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<sst xmlns="http://schemas.openxmlformats.org/spreadsheetml/2006/main" uniqueCount="38">
  <si>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</si>
  <si>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</si>
  <si>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</si>
  <si>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o cenę na wykonanie dokumentacji projektowej modernizacji dwóch kotłowni zlokalizowanych w pomieszczeniach piwnicznych budynku Zespołu Szkół Budowlano - Elektrycznych w Świdnicy przy ul. Wałbrzyskiej 35-37</t>
  </si>
  <si>
    <t>Komentarz do całej oferty:</t>
  </si>
  <si>
    <t>LP</t>
  </si>
  <si>
    <t>Kryterium</t>
  </si>
  <si>
    <t>Opis</t>
  </si>
  <si>
    <t>Twoja propozycja/komentarz</t>
  </si>
  <si>
    <t xml:space="preserve">Warunki i termin realizacji umowy </t>
  </si>
  <si>
    <t xml:space="preserve"> Proszę potwierdzić wpisując "Akceptuję"</t>
  </si>
  <si>
    <t xml:space="preserve">Oświdczenie </t>
  </si>
  <si>
    <t>Oświadczenie o posiadaniu uprawnień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</si>
  <si>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</si>
  <si>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</si>
  <si>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</si>
  <si>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</si>
  <si>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</si>
  <si>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</si>
  <si>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</si>
  <si>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całości przedmiotu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</si>
  <si>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</si>
  <si>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</si>
  <si>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</si>
  <si>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</si>
  <si>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</si>
  <si>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</si>
  <si>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</si>
  <si>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</si>
  <si>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Oferta cenowa.doc</t>
  </si>
  <si>
    <t>Załącznik nr 2 - Umowa - projekt.doc</t>
  </si>
  <si>
    <t>Załącznik nr 3 - Klauzula informcyjna.docx</t>
  </si>
  <si>
    <t>Załącznik nr 4 - Projekt wymiany instalacji C.O.7z</t>
  </si>
  <si>
    <t>Załącznik nr 5 - Ekspertyza techniczna.7z</t>
  </si>
  <si>
    <t>Załącznik nr 6 - Postanowienie nr WZ.5595.1.2.2022.pdf</t>
  </si>
  <si>
    <t>Załącznik nr 7 - Oświadczenie o posiadaniu uprawnień.docx</t>
  </si>
  <si>
    <t>offer_value</t>
  </si>
  <si>
    <t xml:space="preserve">&lt;p class="MsoNormal" style="text-align:center" align="center"&gt;&lt;strong&gt;&lt;span style="mso-bidi-font-size:12.0pt;color:black;mso-themecolor:text1"&gt;ZAPYTANIE&lt;/span&gt;&lt;/strong&gt;&lt;span style="mso-bidi-font-size:12.0pt;color:black;mso-themecolor:text1"&gt; &lt;strong&gt;OFERTOWE&lt;/strong&gt;&lt;/span&gt;&lt;/p&gt;
&lt;p class="MsoNormal" style="text-align:center" align="center"&gt;&lt;strong&gt;&lt;span style="mso-bidi-font-size:12.0pt;color:black;mso-themecolor:text1"&gt;&amp;nbsp;&lt;/span&gt;&lt;/strong&gt;&lt;/p&gt;
&lt;p class="MsoNormal" style="margin-left:36.0pt;text-align:justify;text-indent:
-36.0pt;mso-list:l3 level1 lfo1;mso-vertical-align-alt:auto"&gt;&lt;strong&gt;&lt;span style="mso-bidi-font-size:12.0pt;color:black;mso-themecolor:text1"&gt;&lt;span style="mso-list:Ignore"&gt;I.&lt;span style="font:7.0pt &amp;quot;Times New Roman&amp;quot;"&gt;&amp;nbsp;&amp;nbsp;&amp;nbsp;&amp;nbsp;&amp;nbsp;&amp;nbsp;&amp;nbsp;&amp;nbsp;&amp;nbsp;&amp;nbsp;&amp;nbsp;&amp;nbsp;&amp;nbsp;&amp;nbsp;&amp;nbsp;&amp;nbsp;&amp;nbsp;&amp;nbsp;
&lt;/span&gt;&lt;/span&gt;&lt;/span&gt;&lt;/strong&gt;&lt;strong&gt;&lt;span style="mso-bidi-font-size:12.0pt;
color:black;mso-themecolor:text1"&gt;&lt;span style="mso-spacerun:yes"&gt;&amp;nbsp;&lt;/span&gt;ZAMAWIAJĄCY:&lt;/span&gt;&lt;/strong&gt;&lt;/p&gt;
&lt;p class="MsoNormal" style="text-align:justify"&gt;&lt;a name="_Hlk65152909"&gt;&lt;span style="mso-bidi-font-size:12.0pt;color:black;mso-themecolor:text1"&gt;Powiat
Świdnicki, ul. Marii Skłodowskiej - Curie 7, 58 - 100 Świdnica działając w
oparciu o zapisy regulaminu dotyczącego udzielenia zamówień publicznych o
wartości 10.000 zł – 130.000,00 zł netto, zwraca się z &lt;strong&gt;zapytaniem ofertowym o
cenę na &lt;/strong&gt;&lt;/span&gt;&lt;/a&gt;&lt;strong&gt;&lt;a name="_Hlk87006378"&gt;&lt;span style="mso-bookmark:_Hlk65152909"&gt;&lt;span style="mso-bidi-font-size:12.0pt;color:black;mso-themecolor:text1"&gt;wykonanie
dokumentacji projektowej modernizacji &lt;/span&gt;&lt;/span&gt;&lt;/a&gt;&lt;a name="_Hlk93649839"&gt;&lt;span style="mso-bookmark:_Hlk65152909"&gt;&lt;span style="mso-bookmark:_Hlk87006378"&gt;&lt;span style="mso-bidi-font-size:12.0pt;color:black;mso-themecolor:text1"&gt;dwóch
kotłowni zlokalizowanych w pomieszczeniach piwnicznych budynku Zespołu Szkół
Budowlano – Elektrycznych w Świdnicy przy ul. Wałbrzyskiej 35 – 37.&lt;/span&gt;&lt;/span&gt;&lt;/span&gt;&lt;/a&gt;&lt;/strong&gt;&lt;/p&gt;
&lt;p&gt;&lt;span style="mso-bookmark:_Hlk87006378"&gt;&lt;/span&gt;&lt;/p&gt;
&lt;p class="MsoNormal" style="text-align:justify"&gt;&lt;span style="mso-bookmark:_Hlk93649839"&gt;&lt;span style="mso-bookmark:_Hlk65152909"&gt;&lt;strong&gt;&lt;span style="mso-bidi-font-size:12.0pt;color:black;mso-themecolor:text1"&gt;&amp;nbsp;&lt;/span&gt;&lt;/strong&gt;&lt;/span&gt;&lt;/span&gt;&lt;/p&gt;
&lt;p&gt;&lt;span style="mso-bookmark:_Hlk93649839"&gt;&lt;/span&gt;&lt;/p&gt;
&lt;p class="MsoNormal"&gt;&lt;span style="mso-bookmark:_Hlk65152909"&gt;&lt;span style="mso-bidi-font-size:12.0pt;color:black;mso-themecolor:text1;mso-bidi-font-weight:
bold"&gt;(&lt;/span&gt;&lt;span style="color:black;mso-themecolor:text1"&gt;CPV 71 71322000-1
- Usługi inżynierii projektowej w zakresie inżynierii lądowej i wodnej)&lt;/span&gt;&lt;/span&gt;&lt;span style="mso-bookmark:_Hlk65152909"&gt;&lt;span style="mso-bidi-font-size:12.0pt;
color:black;mso-themecolor:text1;mso-bidi-font-weight:bold"&gt;&lt;/span&gt;&lt;/span&gt;&lt;/p&gt;
&lt;p&gt;&lt;span style="mso-bookmark:_Hlk65152909"&gt;&lt;/span&gt;&lt;/p&gt;
&lt;p class="MsoNormal"&gt;&lt;span class="st"&gt;&lt;span style="color:black;mso-themecolor:text1"&gt;&amp;nbsp;&lt;/span&gt;&lt;/span&gt;&lt;/p&gt;
&lt;p class="MsoNormal" style="margin-left:36.0pt;text-indent:-36.0pt;mso-list:l3 level1 lfo1;
mso-vertical-align-alt:auto"&gt;&lt;strong&gt;&lt;span style="color:black;
mso-themecolor:text1"&gt;&lt;span style="mso-list:Ignore"&gt;II.&lt;span style="font:7.0pt &amp;quot;Times New Roman&amp;quot;"&gt;&amp;nbsp;&amp;nbsp;&amp;nbsp;&amp;nbsp;&amp;nbsp;&amp;nbsp;&amp;nbsp;&amp;nbsp;&amp;nbsp;&amp;nbsp;&amp;nbsp;&amp;nbsp;&amp;nbsp;&amp;nbsp;&amp;nbsp;
&lt;/span&gt;&lt;/span&gt;&lt;/span&gt;&lt;/strong&gt;&lt;strong&gt;&lt;span style="mso-bidi-font-size:12.0pt;
color:black;mso-themecolor:text1"&gt;OPIS I ZAKRES PRZEDMIOTU ZAMÓWIENIA:&lt;/span&gt;&lt;span style="color:black;mso-themecolor:text1"&gt;&lt;/span&gt;&lt;/strong&gt;&lt;/p&gt;
&lt;p class="MsoListParagraphCxSpFirst" style="margin-left:18.0pt;mso-add-space:
auto;text-align:justify;text-indent:-18.0pt;mso-list:l7 level1 lfo2"&gt;&lt;strong&gt;&lt;span style="mso-bidi-font-size:12.0pt;color:black;mso-themecolor:text1"&gt;&lt;span style="mso-list:Ignore"&gt;1.&lt;span style="font:7.0pt &amp;quot;Times New Roman&amp;quot;"&gt;&amp;nbsp; &lt;/span&gt;&lt;/span&gt;&lt;/span&gt;&lt;/strong&gt;&lt;span style="mso-bidi-font-size:12.0pt;
color:black;mso-themecolor:text1"&gt;Zakres przedmiotu zamówienia dotyczy
wykonania &lt;a name="_Hlk34830653"&gt;dokumentacji projektowej modernizacji dwóch
kotłowni zlokalizowanych w pomieszczeniach piwnicznych budynku Zespołu Szkół
Budowlano – Elektrycznych w Świdnicy przy ul. Wałbrzyskiej 35 – 37.&lt;/a&gt;&lt;/span&gt;&lt;/p&gt;
&lt;p class="MsoListParagraphCxSpMiddle" style="text-align:justify;text-indent:-18.0pt;
mso-list:l9 level1 lfo3;mso-layout-grid-align:auto;punctuation-wrap:hanging;
text-autospace:ideograph-other"&gt;&lt;span style="mso-bookmark:_Hlk34830653"&gt;&lt;strong&gt;&lt;span style="mso-bidi-font-size:12.0pt;color:black;mso-themecolor:text1"&gt;&lt;span style="mso-list:Ignore"&gt;&amp;nbsp; &amp;nbsp; &amp;nbsp; 1)&lt;span style="font:7.0pt &amp;quot;Times New Roman&amp;quot;"&gt;&amp;nbsp;
&lt;/span&gt;&lt;/span&gt;&lt;/span&gt;&lt;/strong&gt;&lt;strong&gt;&lt;u&gt;&lt;span style="mso-bidi-font-size:12.0pt;
color:black;mso-themecolor:text1"&gt;Opis stanu istniejącego: &lt;/span&gt;&lt;/u&gt;&lt;/strong&gt;&lt;/span&gt;&lt;/p&gt;
&lt;p class="MsoListParagraphCxSpMiddle" style="text-align:justify;mso-layout-grid-align:
auto;punctuation-wrap:hanging;text-autospace:ideograph-other"&gt;&lt;span style="mso-bookmark:_Hlk34830653"&gt;&lt;span style="mso-bidi-font-size:12.0pt;
color:black;mso-themecolor:text1"&gt;W chwili obecnej na potrzeby ogrzewania
budynku szkoły funkcjonują dwie kotłownie z czego pierwsza wyposażona jest w
kocioł węglowy retortowy o mocy 200 kW, druga wyposażona również w kocioł
węglowy retortowy o mocy 100 kW. Kotłownie zlokalizowane są w pomieszczeniach
piwnicznych, a konkretną lokalizację przedstawia załączony wraz z projektem
wykonawczym wymiany instalacji C.O. rzut piwnic (Załącznik nr 4 do niniejszego
zapytania ofertowego).&lt;span style="mso-spacerun:yes"&gt;&amp;nbsp;&amp;nbsp; &lt;/span&gt;&lt;/span&gt;&lt;/span&gt;&lt;/p&gt;
&lt;p class="MsoListParagraphCxSpMiddle" style="text-align:justify;text-indent:-18.0pt;
mso-list:l9 level1 lfo3;mso-layout-grid-align:auto;punctuation-wrap:hanging;
text-autospace:ideograph-other"&gt;&lt;span style="mso-bookmark:_Hlk34830653"&gt;&lt;strong&gt;&lt;span style="mso-bidi-font-size:12.0pt;color:black;mso-themecolor:text1"&gt;&lt;span style="mso-list:Ignore"&gt;&amp;nbsp; &amp;nbsp;&lt;span style="font:7.0pt &amp;quot;Times New Roman&amp;quot;"&gt; &amp;nbsp;&amp;nbsp;&amp;nbsp;&amp;nbsp;
&lt;/span&gt;&lt;/span&gt;&lt;/span&gt;&lt;/strong&gt;&lt;strong&gt;&lt;u&gt;&lt;span style="mso-bidi-font-size:12.0pt;
color:black;mso-themecolor:text1"&gt;2) Opis zamierzeń inwestycyjnych Zamawiającego: &lt;/span&gt;&lt;/u&gt;&lt;/strong&gt;&lt;/span&gt;&lt;/p&gt;
&lt;p class="MsoListParagraphCxSpMiddle" style="text-align:justify;mso-layout-grid-align:
auto;punctuation-wrap:hanging;text-autospace:ideograph-other"&gt;&lt;span style="mso-bookmark:_Hlk34830653"&gt;&lt;span style="mso-bidi-font-size:12.0pt;
color:black;mso-themecolor:text1"&gt;Zamawiający ma zamiar zmodernizować
istniejące źródło ciepła w oparciu o analizę ekonomiczną przedsięwzięcia pod
kątem wyboru wariantu łączonych źródeł ciepła – w tym:&lt;/span&gt;&lt;/span&gt;&lt;/p&gt;
&lt;p class="MsoListParagraphCxSpMiddle" style="margin-left:54.0pt;mso-add-space:
auto;text-align:justify;text-indent:-18.0pt;mso-list:l0 level1 lfo4;mso-layout-grid-align:
auto;punctuation-wrap:hanging;text-autospace:ideograph-other"&gt;&lt;span style="mso-bookmark:_Hlk34830653"&gt;&lt;span style="mso-bidi-font-size:
12.0pt;color:black;mso-themecolor:text1"&gt;&lt;span style="mso-list:Ignore"&gt;a)&lt;span style="font:7.0pt &amp;quot;Times New Roman&amp;quot;"&gt;&amp;nbsp;&amp;nbsp;&amp;nbsp;&amp;nbsp;&amp;nbsp; &lt;/span&gt;&lt;/span&gt;&lt;/span&gt;&lt;span style="mso-bidi-font-size:12.0pt;color:black;mso-themecolor:text1"&gt;kotły
gazowe, &lt;/span&gt;&lt;/span&gt;&lt;/p&gt;
&lt;p class="MsoListParagraphCxSpMiddle" style="margin-left:54.0pt;mso-add-space:
auto;text-align:justify;text-indent:-18.0pt;mso-list:l0 level1 lfo4;mso-layout-grid-align:
auto;punctuation-wrap:hanging;text-autospace:ideograph-other"&gt;&lt;span style="mso-bookmark:_Hlk34830653"&gt;&lt;span style="mso-bidi-font-size:
12.0pt;color:black;mso-themecolor:text1"&gt;&lt;span style="mso-list:Ignore"&gt;b)&lt;span style="font:7.0pt &amp;quot;Times New Roman&amp;quot;"&gt;&amp;nbsp;&amp;nbsp;&amp;nbsp;&amp;nbsp;&amp;nbsp; &lt;/span&gt;&lt;/span&gt;&lt;/span&gt;&lt;span style="mso-bidi-font-size:12.0pt;color:black;mso-themecolor:text1"&gt;pompa
ciepła, &lt;/span&gt;&lt;/span&gt;&lt;/p&gt;
&lt;p class="MsoListParagraphCxSpMiddle" style="margin-left:54.0pt;mso-add-space:
auto;text-align:justify;text-indent:-18.0pt;mso-list:l0 level1 lfo4;mso-layout-grid-align:
auto;punctuation-wrap:hanging;text-autospace:ideograph-other"&gt;&lt;span style="mso-bookmark:_Hlk34830653"&gt;&lt;span style="mso-bidi-font-size:
12.0pt;color:black;mso-themecolor:text1"&gt;&lt;span style="mso-list:Ignore"&gt;c)&lt;span style="font:7.0pt &amp;quot;Times New Roman&amp;quot;"&gt;&amp;nbsp;&amp;nbsp;&amp;nbsp;&amp;nbsp;&amp;nbsp; &lt;/span&gt;&lt;/span&gt;&lt;/span&gt;&lt;span style="mso-bidi-font-size:12.0pt;color:black;mso-themecolor:text1"&gt;fotowoltaika,
&lt;/span&gt;&lt;/span&gt;&lt;/p&gt;
&lt;p class="MsoListParagraphCxSpMiddle" style="margin-left:54.0pt;mso-add-space:
auto;text-align:justify;text-indent:-18.0pt;mso-list:l0 level1 lfo4;mso-layout-grid-align:
auto;punctuation-wrap:hanging;text-autospace:ideograph-other"&gt;&lt;span style="mso-bookmark:_Hlk34830653"&gt;&lt;span style="mso-bidi-font-size:
12.0pt;color:black;mso-themecolor:text1"&gt;&lt;span style="mso-list:Ignore"&gt;d)&lt;span style="font:7.0pt &amp;quot;Times New Roman&amp;quot;"&gt;&amp;nbsp;&amp;nbsp;&amp;nbsp;&amp;nbsp;&amp;nbsp; &lt;/span&gt;&lt;/span&gt;&lt;/span&gt;&lt;span style="mso-bidi-font-size:12.0pt;color:black;mso-themecolor:text1"&gt;opcjonalnie
kogeneracja, &lt;/span&gt;&lt;/span&gt;&lt;/p&gt;
&lt;p class="MsoListParagraphCxSpMiddle" style="margin-left:18.0pt;mso-add-space:
auto;text-align:justify;text-indent:-18.0pt;mso-list:l7 level1 lfo2"&gt;&lt;span style="mso-bookmark:_Hlk34830653"&gt;&lt;a name="_Hlk66186378"&gt;&lt;strong&gt;&lt;span style="mso-bidi-font-size:12.0pt;color:black;mso-themecolor:text1"&gt;&lt;span style="mso-list:Ignore"&gt;2.&lt;span style="font:7.0pt &amp;quot;Times New Roman&amp;quot;"&gt;&amp;nbsp;&amp;nbsp;&amp;nbsp;&amp;nbsp;&amp;nbsp;
&lt;/span&gt;&lt;/span&gt;&lt;/span&gt;&lt;/strong&gt;&lt;strong&gt;&lt;span style="mso-bidi-font-size:12.0pt;color:black;mso-themecolor:text1"&gt;Opis
przedmiotu zamówienia:&lt;/span&gt;&lt;/strong&gt;&lt;/a&gt;&lt;/span&gt;&lt;/p&gt;
&lt;p class="MsoListParagraphCxSpMiddle" style="text-align:justify;mso-layout-grid-align:
auto;punctuation-wrap:hanging;text-autospace:ideograph-other"&gt;&lt;span style="mso-bookmark:_Hlk34830653"&gt;&lt;span style="mso-bookmark:_Hlk66186378"&gt;&lt;span style="mso-bidi-font-size:12.0pt;color:black;mso-themecolor:text1"&gt;Wykonawca
zobowiązany będzie do sporządzenia kompletnej dokumentacji projektowo –
kosztorysowej niezbędnej do zgodnej z przepisami prawa realizacji zamierzenia
oraz do przeprowadzenia procedur przetargowych. Wyżej wymieniona dokumentacja
projektowa musi być sporządzona w oparciu o Ekspertyzę techniczną stanu ochrony
przeciwpożarowej dla dwóch pomieszczeń kotłowni zlokalizowanych w piwnicy
budynku Zespołu Szkół Budowlano – elektrycznych w Świdnicy przy ul.
Wałbrzyskiej 35 – 37 oraz Postanowienie Nr WZ.5595.1.2.2022 z dnia 18.01.2022
r. Dolnośląskiego Komendanta Wojewódzkiego Państwowej Straży Pożarnej we
Wrocławiu (Załącznik nr 5 i nr 6 do niniejszego zapytania ofertowego).&lt;/span&gt;&lt;/span&gt;&lt;/span&gt;&lt;/p&gt;
&lt;p class="MsoListParagraphCxSpLast" style="margin-left:18.0pt;mso-add-space:auto;
text-align:justify;text-indent:-18.0pt;mso-list:l7 level1 lfo2"&gt;&lt;span style="mso-bookmark:_Hlk34830653"&gt;&lt;span style="mso-bookmark:_Hlk66186378"&gt;&lt;strong&gt;&lt;span style="mso-bidi-font-size:12.0pt;color:black;mso-themecolor:text1"&gt;&lt;span style="mso-list:Ignore"&gt;3.&lt;span style="font:7.0pt &amp;quot;Times New Roman&amp;quot;"&gt;&amp;nbsp;&amp;nbsp;&amp;nbsp;&amp;nbsp;&amp;nbsp;
&lt;/span&gt;&lt;/span&gt;&lt;/span&gt;&lt;/strong&gt;&lt;strong&gt;&lt;span style="mso-bidi-font-size:12.0pt;
color:black;mso-themecolor:text1"&gt;W skład wymaganej dokumentacji projektowej
wchodzą:&lt;/span&gt;&lt;/strong&gt;&lt;/span&gt;&lt;/span&gt;&lt;/p&gt;
&lt;p class="MsoNormal" style="margin-left:53.4pt;text-align:justify;text-indent:
-18.0pt;mso-list:l2 level1 lfo5;mso-layout-grid-align:auto;punctuation-wrap:
hanging;text-autospace:ideograph-other;mso-vertical-align-alt:auto"&gt;&lt;span style="mso-bookmark:_Hlk34830653"&gt;&lt;span style="mso-bookmark:_Hlk66186378"&gt;&lt;a name="_Hlk78197932"&gt;&lt;span style="mso-bidi-font-size:12.0pt;
color:black;mso-themecolor:text1"&gt;&lt;span style="mso-list:Ignore"&gt;a)&lt;span style="font:7.0pt &amp;quot;Times New Roman&amp;quot;"&gt;&amp;nbsp;&amp;nbsp;&amp;nbsp;&amp;nbsp;&amp;nbsp; &lt;/span&gt;&lt;/span&gt;&lt;/span&gt;&lt;span style="mso-bidi-font-size:12.0pt;color:black;mso-themecolor:text1"&gt;Projekt
budowlano - wykonawczy – 4 egzemplarze,&lt;/span&gt;&lt;/a&gt;&lt;/span&gt;&lt;/span&gt;&lt;/p&gt;
&lt;p class="MsoNormal" style="margin-left:53.4pt;text-align:justify;text-indent:
-18.0pt;mso-list:l2 level1 lfo5;mso-layout-grid-align:auto;punctuation-wrap:
hanging;text-autospace:ideograph-other;mso-vertical-align-alt:auto"&gt;&lt;span style="mso-bookmark:_Hlk34830653"&gt;&lt;span style="mso-bookmark:_Hlk66186378"&gt;&lt;span style="mso-bookmark:_Hlk78197932"&gt;&lt;span style="mso-bidi-font-size:
12.0pt;color:black;mso-themecolor:text1"&gt;&lt;span style="mso-list:Ignore"&gt;b)&lt;span style="font:7.0pt &amp;quot;Times New Roman&amp;quot;"&gt;&amp;nbsp;&amp;nbsp;&amp;nbsp;&amp;nbsp;&amp;nbsp; &lt;/span&gt;&lt;/span&gt;&lt;/span&gt;&lt;span style="mso-bidi-font-size:12.0pt;color:black;mso-themecolor:text1"&gt;Kosztorys
inwestorski – 2 egzemplarze, &lt;/span&gt;&lt;/span&gt;&lt;/span&gt;&lt;/span&gt;&lt;/p&gt;
&lt;p class="MsoNormal" style="margin-left:53.4pt;text-align:justify;text-indent:
-18.0pt;mso-list:l2 level1 lfo5;mso-layout-grid-align:auto;punctuation-wrap:
hanging;text-autospace:ideograph-other;mso-vertical-align-alt:auto"&gt;&lt;span style="mso-bookmark:_Hlk34830653"&gt;&lt;span style="mso-bookmark:_Hlk66186378"&gt;&lt;span style="mso-bookmark:_Hlk78197932"&gt;&lt;span style="mso-bidi-font-size:
12.0pt;color:black;mso-themecolor:text1"&gt;&lt;span style="mso-list:Ignore"&gt;c)&lt;span style="font:7.0pt &amp;quot;Times New Roman&amp;quot;"&gt;&amp;nbsp;&amp;nbsp;&amp;nbsp;&amp;nbsp;&amp;nbsp; &lt;/span&gt;&lt;/span&gt;&lt;/span&gt;&lt;span style="mso-bidi-font-size:12.0pt;color:black;mso-themecolor:text1"&gt;Przedmiar –
2 egzemplarze,&lt;/span&gt;&lt;/span&gt;&lt;/span&gt;&lt;/span&gt;&lt;/p&gt;
&lt;p class="MsoNormal" style="margin-left:53.4pt;text-align:justify;text-indent:
-18.0pt;mso-list:l2 level1 lfo5;mso-layout-grid-align:auto;punctuation-wrap:
hanging;text-autospace:ideograph-other;mso-vertical-align-alt:auto"&gt;&lt;span style="mso-bookmark:_Hlk34830653"&gt;&lt;span style="mso-bookmark:_Hlk66186378"&gt;&lt;span style="mso-bookmark:_Hlk78197932"&gt;&lt;span style="mso-bidi-font-size:
12.0pt;color:black;mso-themecolor:text1"&gt;&lt;span style="mso-list:Ignore"&gt;d)&lt;span style="font:7.0pt &amp;quot;Times New Roman&amp;quot;"&gt;&amp;nbsp;&amp;nbsp;&amp;nbsp;&amp;nbsp;&amp;nbsp; &lt;/span&gt;&lt;/span&gt;&lt;/span&gt;&lt;span style="mso-bidi-font-size:12.0pt;color:black;mso-themecolor:text1"&gt;Specyfikacja
techniczna wykonania i odbioru robót – 1 egzemplarz.&lt;/span&gt;&lt;/span&gt;&lt;/span&gt;&lt;/span&gt;&lt;/p&gt;
&lt;p class="MsoNormal" style="margin-left:53.4pt;text-align:justify;text-indent:
-18.0pt;mso-list:l2 level1 lfo5;mso-layout-grid-align:auto;punctuation-wrap:
hanging;text-autospace:ideograph-other;mso-vertical-align-alt:auto"&gt;&lt;span style="mso-bookmark:_Hlk34830653"&gt;&lt;span style="mso-bookmark:_Hlk66186378"&gt;&lt;span style="mso-bookmark:_Hlk78197932"&gt;&lt;span style="mso-bidi-font-size:
12.0pt;color:black;mso-themecolor:text1"&gt;&lt;span style="mso-list:Ignore"&gt;e)&lt;span style="font:7.0pt &amp;quot;Times New Roman&amp;quot;"&gt;&amp;nbsp;&amp;nbsp;&amp;nbsp;&amp;nbsp; &lt;/span&gt;&lt;/span&gt;&lt;/span&gt;&lt;span style="mso-bidi-font-size:12.0pt;color:black;mso-themecolor:text1"&gt;Całość ww.
dokumentacji w wersji elektronicznej tj. wymagany format dla dokumentacji
wskazanej w punkcie &lt;strong&gt;a&lt;/strong&gt; (format PDF i
format DWG), w punkcie &lt;strong&gt;b i c&lt;/strong&gt; [format
PDF i format ATH]; w punkcie &lt;strong&gt;d&lt;/strong&gt;
[format PDF] całość nagrana na płytę CD lub DVD – 1 sztuka.&lt;/span&gt;&lt;/span&gt;&lt;/span&gt;&lt;/span&gt;&lt;span style="mso-bookmark:_Hlk34830653"&gt;&lt;span style="mso-bookmark:_Hlk66186378"&gt;&lt;span style="mso-bidi-font-size:12.0pt;color:black;mso-themecolor:text1"&gt;&lt;/span&gt;&lt;/span&gt;&lt;/span&gt;&lt;/p&gt;
&lt;p&gt;&lt;span style="mso-bookmark:_Hlk66186378"&gt;&lt;/span&gt;&lt;/p&gt;
&lt;p class="MsoNormal" style="text-align:justify;mso-layout-grid-align:auto;
punctuation-wrap:hanging;text-autospace:ideograph-other"&gt;&lt;span style="mso-bookmark:_Hlk34830653"&gt;&lt;span style="mso-bidi-font-size:12.0pt;
color:black;mso-themecolor:text1"&gt;&amp;nbsp;&lt;/span&gt;&lt;/span&gt;&lt;/p&gt;
&lt;p&gt;&lt;span style="mso-bookmark:_Hlk34830653"&gt;&lt;/span&gt;&lt;/p&gt;
&lt;p class="MsoNormal" style="margin-left:36.0pt;text-indent:-36.0pt;mso-list:l3 level1 lfo1;
mso-vertical-align-alt:auto"&gt;&lt;strong&gt;&lt;span style="mso-bidi-font-size:
12.0pt;color:black;mso-themecolor:text1"&gt;&lt;span style="mso-list:Ignore"&gt;III.&lt;span style="font:7.0pt &amp;quot;Times New Roman&amp;quot;"&gt;&amp;nbsp;&amp;nbsp;&amp;nbsp;&amp;nbsp;&amp;nbsp;&amp;nbsp;&amp;nbsp;&amp;nbsp;&amp;nbsp;&amp;nbsp;&amp;nbsp;&amp;nbsp;
&lt;/span&gt;&lt;/span&gt;&lt;/span&gt;&lt;/strong&gt;&lt;strong&gt;&lt;span style="mso-bidi-font-size:12.0pt;
color:black;mso-themecolor:text1"&gt;TERMIN WYKONANIA ZAMÓWIENIA:&lt;/span&gt;&lt;/strong&gt;&lt;/p&gt;
&lt;p class="MsoNormal" style="text-align:justify;line-height:115%"&gt;&lt;span style="mso-bidi-font-size:12.0pt;line-height:115%;color:black;mso-themecolor:
text1;mso-bidi-font-weight:bold"&gt;Terminy realizacji zamówienia &lt;/span&gt;&lt;strong&gt;&lt;span style="mso-bidi-font-size:12.0pt;
line-height:115%;color:black;mso-themecolor:text1"&gt;do dwóch miesięcy od dnia
podpisania umowy&lt;/span&gt;&lt;/strong&gt;&lt;span style="mso-bidi-font-size:12.0pt;line-height:
115%;color:black;mso-themecolor:text1"&gt;, której treść stanowi załącznik nr 2 do
niniejszego zapytania ofertowego.&lt;/span&gt;&lt;/p&gt;
&lt;p class="MsoNormal" style="text-align:justify;line-height:115%"&gt;&lt;strong&gt;&lt;span style="font-size:8.0pt;line-height:
115%;color:black;mso-themecolor:text1"&gt;&amp;nbsp;&lt;/span&gt;&lt;/strong&gt;&lt;/p&gt;
&lt;p class="MsoNormal" style="text-align:justify;line-height:115%"&gt;&lt;strong&gt;&lt;span style="mso-bidi-font-size:12.0pt;
line-height:115%;color:black;mso-themecolor:text1"&gt;W terminie do 30 dni od dnia
podpisania&lt;/span&gt;&lt;/strong&gt;&lt;span style="mso-bidi-font-size:12.0pt;line-height:115%;
color:black;mso-themecolor:text1"&gt; &lt;strong&gt;umowy&lt;/strong&gt; Wykonawca przedłoży Zamawiającemu&lt;strong&gt;
wstępną koncepcję rozwiązań projektowych&lt;/strong&gt;, &lt;/span&gt;&lt;span style="color:black;
mso-themecolor:text1"&gt;która będzie oparta o wyliczenia opłacalności
zaproponowanych rozwiązań projektowych.&lt;/span&gt;&lt;span style="mso-bidi-font-size:
12.0pt;line-height:115%;color:black;mso-themecolor:text1"&gt;&lt;/span&gt;&lt;/p&gt;
&lt;p class="MsoNormal" style="text-align:justify;line-height:115%"&gt;&lt;span style="font-size:10.0pt;line-height:115%;color:black;mso-themecolor:text1"&gt;&amp;nbsp;&lt;/span&gt;&lt;/p&gt;
&lt;p class="MsoNormal" style="text-align:justify"&gt;&lt;strong&gt;&lt;span style="mso-bidi-font-size:
12.0pt;color:black;mso-themecolor:text1"&gt;IV.&lt;span style="mso-tab-count:1"&gt;&amp;nbsp;&amp;nbsp;&amp;nbsp;&amp;nbsp;&amp;nbsp; &lt;/span&gt;INFORMACJE
O SPOSOBIE POROZUMIEWANIA SIĘ ZAMAWIAJĄCEGO Z WYKONAWCAMI ORAZ POZYSKIWANIA OŚWIADCZEŃ I DOKUMENTÓW.&lt;/span&gt;&lt;/strong&gt;&lt;/p&gt;
&lt;p class="MsoNormal" style="text-align:justify"&gt;&lt;span style="mso-bidi-font-size:
12.0pt;color:black;mso-themecolor:text1"&gt;Wszelkie oświadczenia, wnioski, zawiadomienia
oraz informacje Zamawiający i Wykonawcy mogą przekazywać &lt;span style="mso-bidi-font-weight:bold"&gt;za pośrednictwem platformy zakupowej.&lt;/span&gt;&lt;/span&gt;&lt;/p&gt;
&lt;p class="MsoNormal" style="text-align:justify"&gt;&lt;span style="font-size:11.0pt;
font-family:&amp;quot;Arial Narrow&amp;quot;,sans-serif;mso-bidi-font-family:&amp;quot;Arial Narrow&amp;quot;;
color:black;mso-themecolor:text1"&gt;&amp;nbsp;&lt;/span&gt;&lt;/p&gt;
&lt;p class="MsoNormal" style="text-align:justify"&gt;&lt;strong&gt;&lt;span style="mso-bidi-font-size:
12.0pt;color:black;mso-themecolor:text1"&gt;V.&lt;span style="mso-tab-count:1"&gt;&amp;nbsp;&amp;nbsp;&amp;nbsp;&amp;nbsp;&amp;nbsp;&amp;nbsp;&amp;nbsp; &lt;/span&gt;OSOBY
PO STRONIE ZAMAWIAJĄCEGO UPRAWNIONE DO POROZUMIEWANIA SIĘ Z WYKONAWCAMI.&lt;/span&gt;&lt;/strong&gt;&lt;/p&gt;
&lt;p class="MsoNormal" style="margin-left:18.0pt;text-align:justify;text-indent:
-18.0pt;line-height:115%;mso-list:l4 level1 lfo6;tab-stops:list 18.0pt;
mso-layout-grid-align:auto;punctuation-wrap:hanging;text-autospace:ideograph-other;
mso-vertical-align-alt:auto"&gt;&lt;strong&gt;&lt;span style="color:black"&gt;&lt;span style="mso-list:Ignore"&gt;1.&lt;span style="font:7.0pt &amp;quot;Times New Roman&amp;quot;"&gt; &lt;/span&gt;&lt;/span&gt;&lt;/span&gt;&lt;/strong&gt;&lt;span style="color:black;mso-themecolor:
text1"&gt;Osobą uprawnioną do kontaktowania się z Wykonawcami i udzielania
wyjaśnień dotyczących postępowania oraz w sprawach merytorycznych jest Pan
Łukasz Pełka – Dyrektor Wydziału Inwestycji, Remontów i Przetargów Starostwa
Powiatowego w Świdnicy, tel. 74/ 85-00-486.&lt;/span&gt;&lt;/p&gt;
&lt;p class="MsoNormal" style="margin-left:18.0pt;text-align:justify;text-indent:
-18.0pt;line-height:115%;mso-list:l4 level1 lfo6;tab-stops:list 18.0pt;
mso-layout-grid-align:auto;punctuation-wrap:hanging;text-autospace:ideograph-other;
mso-vertical-align-alt:auto"&gt;&lt;strong&gt;&lt;span style="color:black"&gt;&lt;span style="mso-list:Ignore"&gt;2.&lt;span style="font:7.0pt &amp;quot;Times New Roman&amp;quot;"&gt;&amp;nbsp; &lt;/span&gt;&lt;/span&gt;&lt;/span&gt;&lt;/strong&gt;&lt;span style="color:black;mso-themecolor:
text1"&gt;Wykonawca może zwrócić się pisemnie do Zamawiającego o wyjaśnienie
istotnych warunków udzielenia zamówienia: &lt;span style="mso-bidi-font-style:
italic"&gt;Kontakt z Zamawiającym:&lt;/span&gt;&lt;/span&gt;&lt;/p&gt;
&lt;p class="MsoNormal" style="margin-left:53.4pt;text-align:justify;text-indent:
-18.0pt;line-height:115%;mso-list:l5 level1 lfo7;tab-stops:list 53.4pt;
mso-vertical-align-alt:auto"&gt;&lt;span style="font-family:
Symbol;mso-fareast-font-family:Symbol;mso-bidi-font-family:Symbol"&gt;&lt;span style="mso-list:Ignore"&gt;-&lt;span style="font:7.0pt &amp;quot;Times New Roman&amp;quot;"&gt;&amp;nbsp;&amp;nbsp;&amp;nbsp;&amp;nbsp;&amp;nbsp;&amp;nbsp;&amp;nbsp;
&lt;/span&gt;&lt;/span&gt;&lt;/span&gt;&lt;span style="color:black;mso-themecolor:text1"&gt;za
pośrednictwem platformy zakupowej, &lt;/span&gt;&lt;a href="https://platformazakupowa.pl/sp_swidnica"&gt;https://platformazakupowa.pl/sp_swidnica&lt;/a&gt;
&lt;/p&gt;
&lt;p class="MsoListParagraphCxSpFirst" style="margin-left:18.0pt;mso-add-space:
auto;text-align:justify;text-indent:-18.0pt;line-height:115%;mso-list:l4 level1 lfo6;
tab-stops:list 18.0pt"&gt;&lt;strong&gt;&lt;span style="color:black"&gt;&lt;span style="mso-list:Ignore"&gt;3.&lt;span style="font:7.0pt &amp;quot;Times New Roman&amp;quot;"&gt;&amp;nbsp;&amp;nbsp;&amp;nbsp; &lt;/span&gt;&lt;/span&gt;&lt;/span&gt;&lt;/strong&gt;&lt;span style="color:black;mso-themecolor:
text1"&gt;Każdy Wykonawca ma prawo zwrócić się do Zamawiającego o wyjaśnienie
treści zapytania ofertowego pod warunkiem, że wniosek wpłynie do Zamawiającego
nie później niż do końca dnia, w którym upływa połowa wyznaczonego terminu
składania ofert. &lt;/span&gt;&lt;/p&gt;
&lt;p class="MsoListParagraphCxSpMiddle" style="margin-left:18.0pt;mso-add-space:
auto;text-align:justify;text-indent:-18.0pt;line-height:115%;mso-list:l4 level1 lfo6;
tab-stops:list 18.0pt"&gt;&lt;strong&gt;&lt;span style="color:black"&gt;&lt;span style="mso-list:Ignore"&gt;4.&lt;span style="font:7.0pt &amp;quot;Times New Roman&amp;quot;"&gt;&amp;nbsp;&amp;nbsp;&amp;nbsp; &lt;/span&gt;&lt;/span&gt;&lt;/span&gt;&lt;/strong&gt;&lt;span style="color:black;mso-themecolor:
text1"&gt;Zamawiający udzieli wyjaśnień niezwłocznie, jednak nie później niż na 2
dni przed upływem terminu składania ofert.&lt;/span&gt;&lt;/p&gt;
&lt;p class="MsoListParagraphCxSpMiddle" style="margin-left:18.0pt;mso-add-space:
auto;text-align:justify;text-indent:-18.0pt;line-height:115%;mso-list:l4 level1 lfo6;
tab-stops:list 18.0pt"&gt;&lt;strong&gt;&lt;span style="color:black"&gt;&lt;span style="mso-list:Ignore"&gt;5.&lt;span style="font:7.0pt &amp;quot;Times New Roman&amp;quot;"&gt;&amp;nbsp; &lt;/span&gt;&lt;/span&gt;&lt;/span&gt;&lt;/strong&gt;&lt;span style="color:black;mso-themecolor:
text1"&gt;Zamawiający przekaże treść zapytań wraz z wyjaśnieniami za pośrednictwem
platformy zakupowej &lt;/span&gt;&lt;a href="https://platformazakupowa.pl/sp_swidnica"&gt;https://platformazakupowa.pl/sp_swidnica&lt;/a&gt;
&lt;span style="color:black;mso-themecolor:text1"&gt;bez ujawniania źródła zapytania.&lt;/span&gt;&lt;/p&gt;
&lt;p class="MsoListParagraphCxSpLast" style="margin-left:18.0pt;mso-add-space:auto;
text-align:justify;text-indent:-18.0pt;line-height:115%;mso-list:l4 level1 lfo6;
tab-stops:list 18.0pt"&gt;&lt;strong&gt;&lt;span style="color:black"&gt;&lt;span style="mso-list:Ignore"&gt;6.&lt;span style="font:7.0pt &amp;quot;Times New Roman&amp;quot;"&gt;&amp;nbsp; &lt;/span&gt;&lt;/span&gt;&lt;/span&gt;&lt;/strong&gt;&lt;span style="color:black;mso-themecolor:
text1"&gt;Jeżeli wniosek o wyjaśnienie treści zapytania ofertowego wpłynie po
upływie terminu składania wniosku, o którym mowa w pkt. V. 3 Zapytania
ofertowego, lub dotyczy udzielonych wyjaśnień, Zamawiający może udzielić
wyjaśnień lub pozostawić wniosek bez rozpatrzenia.&lt;/span&gt;&lt;/p&gt;
&lt;p class="MsoNormal" style="text-align:justify"&gt;&lt;span style="mso-bidi-font-size:
12.0pt;color:black;mso-themecolor:text1;mso-bidi-font-weight:bold"&gt;&amp;nbsp;&lt;/span&gt;&lt;/p&gt;
&lt;p class="MsoNormal" style="text-align:justify"&gt;&lt;strong&gt;&lt;span style="mso-bidi-font-size:
12.0pt;color:black;mso-themecolor:text1"&gt;VI. WYMAGANIA ZAMAWIAJĄCEGO ORAZ
DOKUMENTY, JAKIE WYKONAWCA POWINIEN ZAŁĄCZYĆ NA POTWIERDZENIE SPEŁNIANIA
WYMAGAŃ:&lt;/span&gt;&lt;/strong&gt;&lt;/p&gt;
&lt;p class="MsoListParagraphCxSpFirst" style="margin-left:18.0pt;mso-add-space:
auto;text-align:justify;text-indent:-18.0pt;mso-list:l1 level1 lfo8"&gt;&lt;span style="mso-bidi-font-size:12.0pt;color:black;mso-themecolor:text1;mso-bidi-font-weight:
bold"&gt;&lt;span style="mso-list:Ignore"&gt;1.&lt;span style="font:7.0pt &amp;quot;Times New Roman&amp;quot;"&gt;&amp;nbsp;&amp;nbsp; &lt;/span&gt;&lt;/span&gt;&lt;/span&gt;&lt;span style="mso-bidi-font-size:12.0pt;
color:black;mso-themecolor:text1;mso-bidi-font-weight:bold"&gt;Wypełniony
formularz cenowo – ofertowy (załącznik nr 1), zawierający cenę netto i brutto
za wykonanie przedmiotu zamówienia oraz wysokość stawki podatku VAT
obowiązującej dla przedmiotowego zadania. Cena powinna zawierać wszelkie koszty
związane z wykonaniem przedmiotu zamówienia, w tym koszty wszelkich wymaganych
prawem uzgodnień, opinii itp.&lt;/span&gt;&lt;/p&gt;
&lt;p class="MsoListParagraphCxSpLast" style="margin-left:18.0pt;mso-add-space:auto;
text-align:justify;text-indent:-18.0pt;mso-list:l1 level1 lfo8"&gt;&lt;span style="mso-bidi-font-size:12.0pt;color:black;mso-themecolor:text1;mso-bidi-font-weight:
bold"&gt;&lt;span style="mso-list:Ignore"&gt;2.&lt;span style="font:7.0pt &amp;quot;Times New Roman&amp;quot;"&gt;&amp;nbsp; &lt;/span&gt;&lt;/span&gt;&lt;/span&gt;&lt;span style="mso-bidi-font-size:12.0pt;
color:black;mso-themecolor:text1;mso-bidi-font-weight:bold"&gt;Zamawiający wymaga,
aby osoby wskazane do realizacji projektu &lt;/span&gt;&lt;span style="mso-bidi-font-size:
12.0pt;color:black;mso-themecolor:text1"&gt;modernizacji kotłowni &lt;span style="mso-bidi-font-weight:bold"&gt;posiadały uprawnienia branż objętych
dokumentacją projektową tj. budowlaną, elektryczną i sanitarną oraz co najmniej
3-letnie doświadczenie zawodowe przy realizacji projektów porównywalnych z
przedmiotem zamówienia. Na potwierdzenie powyższego należy załączyć do oferty
Oświadczenie Wykonawcy wg. wzoru stanowiącego Załącznik. Nr 7 do niniejszego
zapytania ofertowego. &lt;/span&gt;&lt;/span&gt;&lt;/p&gt;
&lt;p class="MsoNormal"&gt;&lt;span style="mso-bidi-font-size:12.0pt;font-family:&amp;quot;Arial Narrow&amp;quot;,sans-serif;
mso-bidi-font-family:&amp;quot;Arial Narrow&amp;quot;;color:black;mso-themecolor:text1"&gt;&amp;nbsp;&lt;/span&gt;&lt;/p&gt;
&lt;p class="MsoNormal"&gt;&lt;strong&gt;&lt;span style="mso-bidi-font-size:12.0pt;color:black;
mso-themecolor:text1"&gt;VII.&lt;span style="mso-tab-count:1"&gt;&amp;nbsp;&amp;nbsp;&amp;nbsp;&amp;nbsp; &lt;/span&gt;MIEJSCE
SKŁADANIA OFERTY CENOWEJ&lt;/span&gt;&lt;/strong&gt;&lt;/p&gt;
&lt;p class="MsoNormal" style="text-align:justify;tab-stops:123.75pt"&gt;&lt;span style="mso-bidi-font-size:12.0pt;color:black;mso-themecolor:text1"&gt;Ofertę
cenową przygotowaną zgodnie z pkt VI niniejszego zapytania należy złożyć:&lt;/span&gt;&lt;/p&gt;
&lt;p class="MsoListParagraphCxSpFirst" style="margin-left:53.4pt;mso-add-space:
auto;text-align:justify;text-indent:-18.0pt;mso-list:l6 level1 lfo9"&gt;&lt;span style="mso-bidi-font-size:12.0pt;font-family:Symbol;mso-fareast-font-family:
Symbol;mso-bidi-font-family:Symbol;mso-bidi-font-weight:bold"&gt;&lt;span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color:black;mso-themecolor:text1;mso-bidi-font-weight:bold"&gt;za pośrednictwem
platformy zakupowej,&lt;/span&gt;&lt;span style="mso-bidi-font-size:12.0pt;mso-bidi-font-weight:
bold"&gt; &lt;/span&gt;&lt;a href="https://platformazakupowa.pl/sp_swidnica"&gt;&lt;span style="mso-bidi-font-size:12.0pt;mso-bidi-font-weight:bold"&gt;https://platformazakupowa.pl/sp_swidnica&lt;/span&gt;&lt;/a&gt;&lt;/p&gt;&lt;p class="MsoListParagraphCxSpFirst" style="margin-left:53.4pt;mso-add-space:
auto;text-align:justify;text-indent:-18.0pt;mso-list:l6 level1 lfo9"&gt;&lt;br&gt;&lt;/p&gt;
&lt;p class="MsoNormal"&gt;&lt;strong&gt;&lt;span style="mso-bidi-font-size:12.0pt;color:black;
mso-themecolor:text1"&gt;Termin składania ofert ustala się do dnia 9 lutego 2022
r. do godziny 10.00.&lt;/span&gt;&lt;/strong&gt;&lt;/p&gt;
&lt;p class="MsoNormal"&gt;&lt;strong&gt;&lt;span style="mso-bidi-font-size:12.0pt;font-family:&amp;quot;Arial Narrow&amp;quot;,sans-serif;
mso-bidi-font-family:&amp;quot;Arial Narrow&amp;quot;;color:black;mso-themecolor:text1"&gt;&amp;nbsp;&lt;/span&gt;&lt;/strong&gt;&lt;/p&gt;
&lt;p class="MsoNormal"&gt;&lt;strong&gt;&lt;span style="mso-bidi-font-size:12.0pt;color:black;
mso-themecolor:text1"&gt;VIII.&lt;span style="mso-tab-count:1"&gt;&amp;nbsp;&amp;nbsp; &lt;/span&gt;OPIS SPOSOBU
OBLICZENIA CENY&lt;/span&gt;&lt;/strong&gt;&lt;/p&gt;
&lt;p class="MsoNormal" style="margin-left:18.0pt;text-align:justify;text-indent:
-18.0pt;mso-list:l10 level1 lfo10;tab-stops:list 18.0pt left 36.0pt;background:
white;mso-layout-grid-align:auto;punctuation-wrap:hanging;text-autospace:ideograph-other;
mso-vertical-align-alt:auto"&gt;&lt;span style="color:black;
mso-themecolor:text1"&gt;&lt;span style="mso-list:Ignore"&gt;1.&lt;span style="font:7.0pt &amp;quot;Times New Roman&amp;quot;"&gt;&amp;nbsp;&amp;nbsp;&amp;nbsp;&amp;nbsp;&amp;nbsp;
&lt;/span&gt;&lt;/span&gt;&lt;/span&gt;&lt;span style="mso-fareast-font-family:&amp;quot;Arial Unicode MS&amp;quot;;
color:black;mso-themecolor:text1"&gt;O wyborze oferty decydować będzie najniższa
cena brutto dla zadania – 100 %.&lt;/span&gt;&lt;/p&gt;
&lt;p class="MsoNormal" style="margin-left:18.0pt;text-align:justify;text-indent:
-18.0pt;mso-list:l10 level1 lfo10;tab-stops:list 18.0pt left 36.0pt;background:
white;mso-layout-grid-align:auto;punctuation-wrap:hanging;text-autospace:ideograph-other;
mso-vertical-align-alt:auto"&gt;&lt;span style="color:black;
mso-themecolor:text1"&gt;&lt;span style="mso-list:Ignore"&gt;2.&lt;span style="font:7.0pt &amp;quot;Times New Roman&amp;quot;"&gt;&amp;nbsp;&amp;nbsp; &lt;/span&gt;&lt;/span&gt;&lt;/span&gt;&lt;span style="color:black;mso-themecolor:text1"&gt;Wykonawca
podaje cenę ofertową - ryczałtową na całość zamówienia posługując się w jej
obliczeniu danymi zawartymi w punkcie II niniejszego zapytania ofertowego.&lt;/span&gt;&lt;span style="mso-fareast-font-family:&amp;quot;Arial Unicode MS&amp;quot;;color:black;mso-themecolor:
text1"&gt;&lt;/span&gt;&lt;/p&gt;
&lt;p class="MsoNormal" style="margin-left:18.0pt;text-align:justify;text-indent:
-18.0pt;mso-list:l10 level1 lfo10;tab-stops:list 18.0pt left 36.0pt;background:
white;mso-layout-grid-align:auto;punctuation-wrap:hanging;text-autospace:ideograph-other;
mso-vertical-align-alt:auto"&gt;&lt;span style="color:black;
mso-themecolor:text1"&gt;&lt;span style="mso-list:Ignore"&gt;3.&lt;span style="font:7.0pt &amp;quot;Times New Roman&amp;quot;"&gt;&amp;nbsp;&amp;nbsp; &lt;/span&gt;&lt;/span&gt;&lt;/span&gt;&lt;span style="color:black;mso-themecolor:text1"&gt;Cena&lt;span style="mso-no-proof:yes"&gt; musi uwzględniać wszystkie wymagania niniejszego
zapytania ofertowego oraz obejmować wszelkie koszty, jakie poniesie Wykonawca z
tytułu należytej oraz zgodnej z obowiązującymi przepisami realizacji przedmiotu
zamówienia. &lt;/span&gt;&lt;/span&gt;&lt;span style="mso-fareast-font-family:&amp;quot;Arial Unicode MS&amp;quot;;
color:black;mso-themecolor:text1"&gt;&lt;/span&gt;&lt;/p&gt;
&lt;p class="MsoNormal" style="margin-left:18.0pt;text-align:justify;text-indent:
-18.0pt;mso-list:l10 level1 lfo10;tab-stops:list 18.0pt;mso-layout-grid-align:
auto;punctuation-wrap:hanging;text-autospace:ideograph-other;mso-vertical-align-alt:
auto"&gt;&lt;span style="color:black;mso-themecolor:text1"&gt;&lt;span style="mso-list:Ignore"&gt;4.&lt;span style="font:7.0pt &amp;quot;Times New Roman&amp;quot;"&gt;&amp;nbsp;&amp;nbsp;&amp;nbsp;&amp;nbsp; &lt;/span&gt;&lt;/span&gt;&lt;/span&gt;&lt;span style="color:black;mso-themecolor:text1"&gt;Wartość
cenową należy podać w złotych polskich cyfrą oraz słownie z dokładnością do
dwóch miejsc po przecinku.&lt;/span&gt;&lt;/p&gt;
&lt;p class="MsoNormal" style="margin-left:18.0pt;text-align:justify;text-indent:
-18.0pt;mso-list:l10 level1 lfo10;tab-stops:list 18.0pt;mso-layout-grid-align:
auto;punctuation-wrap:hanging;text-autospace:ideograph-other;mso-vertical-align-alt:
auto"&gt;&lt;span style="color:black;mso-themecolor:text1"&gt;&lt;span style="mso-list:Ignore"&gt;5.&lt;span style="font:7.0pt &amp;quot;Times New Roman&amp;quot;"&gt;&amp;nbsp;&amp;nbsp;&amp;nbsp;&amp;nbsp; &lt;/span&gt;&lt;/span&gt;&lt;/span&gt;&lt;span style="color:black;mso-themecolor:text1"&gt;Wszystkie
rozliczenia pomiędzy Zamawiającym a Wykonawcą odbywać się będą w złotych
polskich.&lt;/span&gt;&lt;/p&gt;
&lt;p class="MsoNormal"&gt;&lt;span style="color:black;mso-themecolor:text1"&gt;&amp;nbsp;&lt;/span&gt;&lt;/p&gt;
&lt;p class="MsoNormal"&gt;&lt;strong&gt;&lt;span style="color:black;mso-themecolor:text1"&gt;IX.&lt;span style="mso-tab-count:1"&gt;&amp;nbsp;&amp;nbsp;&amp;nbsp;&amp;nbsp;&amp;nbsp; &lt;/span&gt;INFORMACJE DODATKOWE&lt;/span&gt;&lt;/strong&gt;&lt;/p&gt;
&lt;p class="MsoNormal" style="margin-left:17.85pt;text-align:justify;text-indent:
-17.85pt;mso-list:l8 level1 lfo11;tab-stops:list 18.0pt;mso-layout-grid-align:
auto;punctuation-wrap:hanging;text-autospace:ideograph-other;mso-vertical-align-alt:
auto"&gt;&lt;span style="color:black;mso-themecolor:text1;
mso-bidi-font-weight:bold"&gt;&lt;span style="mso-list:Ignore"&gt;1.&lt;span style="font:7.0pt &amp;quot;Times New Roman&amp;quot;"&gt;&amp;nbsp;&amp;nbsp;&amp;nbsp;&amp;nbsp;&amp;nbsp;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</si>
</sst>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ad8c6143c074d932fbb2237ea31bb4.doc" TargetMode="External"/><Relationship Id="rId_hyperlink_2" Type="http://schemas.openxmlformats.org/officeDocument/2006/relationships/hyperlink" Target="https://platformazakupowa.pl/file/get_new/f2f08ad4c7b2d3dc67f3caba620639e0.doc" TargetMode="External"/><Relationship Id="rId_hyperlink_3" Type="http://schemas.openxmlformats.org/officeDocument/2006/relationships/hyperlink" Target="https://platformazakupowa.pl/file/get_new/4107e805274dabcb6b209a161daa537e.docx" TargetMode="External"/><Relationship Id="rId_hyperlink_4" Type="http://schemas.openxmlformats.org/officeDocument/2006/relationships/hyperlink" Target="https://platformazakupowa.pl/file/get_new/922b25d8f4c46c46c89365b5f9b2a8d7.7z" TargetMode="External"/><Relationship Id="rId_hyperlink_5" Type="http://schemas.openxmlformats.org/officeDocument/2006/relationships/hyperlink" Target="https://platformazakupowa.pl/file/get_new/53266bc1f4f5a0d6c4a4d9cf8ef3fe56.7z" TargetMode="External"/><Relationship Id="rId_hyperlink_6" Type="http://schemas.openxmlformats.org/officeDocument/2006/relationships/hyperlink" Target="https://platformazakupowa.pl/file/get_new/04daf7e2e9f85355131d37a9fb02b31c.pdf" TargetMode="External"/><Relationship Id="rId_hyperlink_7" Type="http://schemas.openxmlformats.org/officeDocument/2006/relationships/hyperlink" Target="https://platformazakupowa.pl/file/get_new/96cd893429205cc9f497387d1cbb7ddd.docx" TargetMode="External"/><Relationship Id="rId_hyperlink_8" Type="http://schemas.openxmlformats.org/officeDocument/2006/relationships/hyperlink" Target="https://platformazakupowa.pl/file/get_new/0b3f215f51db63598e6ad34acffde00b.doc" TargetMode="External"/><Relationship Id="rId_hyperlink_9" Type="http://schemas.openxmlformats.org/officeDocument/2006/relationships/hyperlink" Target="https://platformazakupowa.pl/file/get_new/d3ded508604b9dbf6104f008e25a2ffb.doc" TargetMode="External"/><Relationship Id="rId_hyperlink_10" Type="http://schemas.openxmlformats.org/officeDocument/2006/relationships/hyperlink" Target="https://platformazakupowa.pl/file/get_new/89221ef4206ba2618e4ce10dd0be4485.docx" TargetMode="External"/><Relationship Id="rId_hyperlink_11" Type="http://schemas.openxmlformats.org/officeDocument/2006/relationships/hyperlink" Target="https://platformazakupowa.pl/file/get_new/ccf75d4da017cb59c69ca94226b884e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566091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1882065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1882066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1126037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566091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566091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566091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566091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566091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566091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566091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1882064</v>
      </c>
      <c r="C23" s="1" t="s">
        <v>36</v>
      </c>
      <c r="D23" s="16" t="s">
        <v>29</v>
      </c>
      <c r="E23" s="16"/>
    </row>
    <row r="24" spans="1:27">
      <c r="A24" s="1">
        <v>9</v>
      </c>
      <c r="B24" s="1">
        <v>1882065</v>
      </c>
      <c r="C24" s="1" t="s">
        <v>9</v>
      </c>
      <c r="D24" s="16" t="s">
        <v>30</v>
      </c>
      <c r="E24" s="16"/>
    </row>
    <row r="25" spans="1:27">
      <c r="A25" s="1">
        <v>10</v>
      </c>
      <c r="B25" s="1">
        <v>1882066</v>
      </c>
      <c r="C25" s="1" t="s">
        <v>11</v>
      </c>
      <c r="D25" s="16" t="s">
        <v>35</v>
      </c>
      <c r="E25" s="16"/>
    </row>
    <row r="26" spans="1:27">
      <c r="A26" s="1">
        <v>11</v>
      </c>
      <c r="B26" s="1">
        <v>1126037</v>
      </c>
      <c r="C26" s="1" t="s">
        <v>3</v>
      </c>
      <c r="D26" s="16" t="s">
        <v>29</v>
      </c>
      <c r="E26" s="16"/>
    </row>
    <row r="30" spans="1:27">
      <c r="A30" s="3" t="s">
        <v>28</v>
      </c>
      <c r="B30" s="8"/>
      <c r="C30" s="8"/>
      <c r="D30" s="8"/>
      <c r="E30" s="18"/>
      <c r="F30" s="15"/>
    </row>
    <row r="31" spans="1:27">
      <c r="A31" s="10" t="s">
        <v>37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2026-02-02T09:35:00+01:00</dcterms:created>
  <dcterms:modified xsi:type="dcterms:W3CDTF">2026-02-02T09:35:00+01:00</dcterms:modified>
  <dc:title>Untitled Spreadsheet</dc:title>
  <dc:description/>
  <dc:subject/>
  <cp:keywords/>
  <cp:category/>
</cp:coreProperties>
</file>