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<sst xmlns="http://schemas.openxmlformats.org/spreadsheetml/2006/main" uniqueCount="33">
  <si>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</si>
  <si>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</si>
  <si>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</si>
  <si>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Zbiornik na wodę 1000l - paletopojemnik</t>
  </si>
  <si>
    <t>Komentarz do całej oferty:</t>
  </si>
  <si>
    <t>LP</t>
  </si>
  <si>
    <t>Kryterium</t>
  </si>
  <si>
    <t>Opis</t>
  </si>
  <si>
    <t>Twoja propozycja/komentarz</t>
  </si>
  <si>
    <t>Termin dostawy 7 dni</t>
  </si>
  <si>
    <t>7 dni</t>
  </si>
  <si>
    <t>Koszt dostawy ponosi dostawca</t>
  </si>
  <si>
    <t>Po stronie dostawcy</t>
  </si>
  <si>
    <t>Warunki płatności przelew 14 dni od daty wpływu faktury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</si>
  <si>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</si>
  <si>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</si>
  <si>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</si>
  <si>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</si>
  <si>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</si>
  <si>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</si>
  <si>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</si>
  <si>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</si>
  <si>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poj.1000l, wykonany z polietylenu wysokiej gęstości, odporny na uszkodzenia mechaniczne, przeznaczony do magazynowania wody bądź innych substancji spożywczych,posiadający galwanizowaną klatkę, odporną na odkształcenia, paleta drewniana lub plastikowa, wymienny zawór kontenera, kontenery fabrycznie nowe z zamkniętą pokrywą.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</si>
  <si>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</si>
  <si>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</si>
  <si>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</si>
  <si>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</si>
  <si>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</si>
  <si>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</si>
  <si>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</si>
  <si>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</si>
  <si>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</si>
  <si>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 razie jakichkolwiek pytań proszę o kontakt Małgorzata Patrzyk tel.71 340-49-19. Termin płatności 14 dni od daty wpływu faktury. Dostawa w ciągu 7 dni na koszt dostawcy.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</si>
</sst>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56602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167715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167716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167717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155584</v>
      </c>
      <c r="C12" s="5" t="s">
        <v>3</v>
      </c>
      <c r="D12" s="5" t="s">
        <v>22</v>
      </c>
      <c r="E12" s="5">
        <v>3.0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2024-10-14T07:11:14+02:00</dcterms:created>
  <dcterms:modified xsi:type="dcterms:W3CDTF">2024-10-14T07:11:14+02:00</dcterms:modified>
  <dc:title>Untitled Spreadsheet</dc:title>
  <dc:description/>
  <dc:subject/>
  <cp:keywords/>
  <cp:category/>
</cp:coreProperties>
</file>