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<sst xmlns="http://schemas.openxmlformats.org/spreadsheetml/2006/main" uniqueCount="39">
  <si>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</si>
  <si>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</si>
  <si>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</si>
  <si>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Umowa na usługi poboru prób na terenie oczyszczalni ścieków w Chrzanowe Dużym i badań laboratoryjnych ścieków, wody oraz ustabilizowanych komunalnych osadów ściekowych i odpadów.</t>
  </si>
  <si>
    <t>Komentarz do całej oferty:</t>
  </si>
  <si>
    <t>LP</t>
  </si>
  <si>
    <t>Kryterium</t>
  </si>
  <si>
    <t>Opis</t>
  </si>
  <si>
    <t>Twoja propozycja/komentarz</t>
  </si>
  <si>
    <t>Projekt Umowy i OPZ</t>
  </si>
  <si>
    <t>Zapoznałem się z projektem Umowy i OPZ i akceptuję bez zastrzeżeń postanowienia w nich zawarte. Proszę potwierdzić wpisując "Akceptuję"</t>
  </si>
  <si>
    <t>Certyfikaty</t>
  </si>
  <si>
    <t>Poświadczony za zgodność przez upoważnione osoby do reprezentowania zakładu, certyfikat akredytacji laboratorium lub certyfikat jednostki badawczej z zaznaczonymi (poprzez podkreślenie) akredytowanych metodyk, którymi będą wykonywane badania będące przedmiotem zamówienia.</t>
  </si>
  <si>
    <t>Oświadczenie</t>
  </si>
  <si>
    <t>2.	Oświadczenie, że badania określone w części I formularza cenowego  będą wykonywane zgodnie z metodykami referencyjnymi, określonymi  w pkt. 2.2, zaś badania określone w części II 2a formularza cenowego zgodnie z zapisami pkt. 2.3.1  a część 2b formularza cenowego zgodnie z pkt 2.3.2.</t>
  </si>
  <si>
    <t>Formularz cenowy</t>
  </si>
  <si>
    <t>Wypełniony i podpisany przez Wykonawcę formularz cenowy.</t>
  </si>
  <si>
    <t>NAZWA TOWARU / USŁUGI</t>
  </si>
  <si>
    <t>OPIS</t>
  </si>
  <si>
    <t>ILOŚĆ</t>
  </si>
  <si>
    <t>JM</t>
  </si>
  <si>
    <t>Cena/JM</t>
  </si>
  <si>
    <t>VAT</t>
  </si>
  <si>
    <t>WALUTA</t>
  </si>
  <si>
    <t>Badanie ścieków, wody, osadów ściekowych i odpadów</t>
  </si>
  <si>
    <t>Całkowita wartość oferty z formularza cenowego (łącznie część I i II). Załączniki: Projekt Umowy, OPZ, Harmonogram badań, Formularz cenowy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</si>
  <si>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</si>
  <si>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</si>
  <si>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</si>
  <si>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</si>
  <si>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</si>
  <si>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</si>
  <si>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</si>
  <si>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Projekt umowy na badanie ścieków wody i odpadów 2022 i 2023.pdf</t>
  </si>
  <si>
    <t>Harmonogram badań ścieków i osadów ściekowych.pdf</t>
  </si>
  <si>
    <t>FORMULARZ CENOWY.doc</t>
  </si>
  <si>
    <t>OPIS PRZEDMIOTU ZAMÓWIENIA (OPZ).pdf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</si>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</sst>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f2ff7a4c1ee55b52e6dadcc5108bb8.pdf" TargetMode="External"/><Relationship Id="rId_hyperlink_2" Type="http://schemas.openxmlformats.org/officeDocument/2006/relationships/hyperlink" Target="https://platformazakupowa.pl/file/get_new/cec7d668116681df4eabd1611dc2982f.pdf" TargetMode="External"/><Relationship Id="rId_hyperlink_3" Type="http://schemas.openxmlformats.org/officeDocument/2006/relationships/hyperlink" Target="https://platformazakupowa.pl/file/get_new/c2d95cd908f75e731d371626fd1cca1c.doc" TargetMode="External"/><Relationship Id="rId_hyperlink_4" Type="http://schemas.openxmlformats.org/officeDocument/2006/relationships/hyperlink" Target="https://platformazakupowa.pl/file/get_new/2bc445d9c9f0fa9c7837a1e705b24b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565909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1881528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1881529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1881530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1881716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1125598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1125598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1125598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1125598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1125598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2026-01-26T22:26:05+01:00</dcterms:created>
  <dcterms:modified xsi:type="dcterms:W3CDTF">2026-01-26T22:26:05+01:00</dcterms:modified>
  <dc:title>Untitled Spreadsheet</dc:title>
  <dc:description/>
  <dc:subject/>
  <cp:keywords/>
  <cp:category/>
</cp:coreProperties>
</file>