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<sst xmlns="http://schemas.openxmlformats.org/spreadsheetml/2006/main" uniqueCount="34">
  <si>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</si>
  <si>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</si>
  <si>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</si>
  <si>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Sprzedaż płodów rolnych pszenica ozima i jara ZSCKR w Sandomierzu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</si>
  <si>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</si>
  <si>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</si>
  <si>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</si>
  <si>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</si>
  <si>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</si>
  <si>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</si>
  <si>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PRZY ODBIORZE OBOWIĄZUJE CENA OFERTOWA ZAPROPONOWANA PRZEZ ODBIORCĘ.
Przelew 21 dni od dostarczenia prawidłowo wystawionej faktury. Proszę potwierdzić wpisując "Akceptuję"</t>
  </si>
  <si>
    <t>Termin realizacji</t>
  </si>
  <si>
    <t>Termin odbioru do 14 dni od momentu akceptacji oferty przez Sprzedającego. Po uzyskaniu pisemnej odpowiedzi ze strony sprzedającego. Proszę potwierdzić wpisując "Akceptuję"</t>
  </si>
  <si>
    <t>Dodatkowe koszty</t>
  </si>
  <si>
    <t>Wszelkie dodatkowe koszty, w tym koszty transportu, po stronie odbiorcy.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</si>
  <si>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</si>
  <si>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</si>
  <si>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</si>
  <si>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</si>
  <si>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</si>
  <si>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</si>
  <si>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</si>
  <si>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płodów rolnych.</t>
  </si>
  <si>
    <t>ZSCKR w Sandomierzu informuje, że posiada na sprzedaż około 110 ton ziarna pszenicy ozimej i jarej ze zbioru 2021.
Stan materiału nasiennego dobry wolny od patogenów i nadmiernego zachwaszczenia.
Konieczny transport ze strony odbiorcy.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</si>
  <si>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</si>
  <si>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</si>
  <si>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</si>
  <si>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</si>
  <si>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</si>
  <si>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</si>
  <si>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</si>
  <si>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</si>
  <si>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</si>
  <si>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pre-wrap;"&gt;&lt;strong&gt;506-866-192, 15-832-34-71 (Krzysztof Sieja-kierownik adm.-gosp. ZSCKR w Sandomierzu)&lt;/strong&gt;&lt;/span&gt;&lt;span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</si>
</sst>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565397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1879950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1879951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1879952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1124651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2026-03-04T20:41:53+01:00</dcterms:created>
  <dcterms:modified xsi:type="dcterms:W3CDTF">2026-03-04T20:41:53+01:00</dcterms:modified>
  <dc:title>Untitled Spreadsheet</dc:title>
  <dc:description/>
  <dc:subject/>
  <cp:keywords/>
  <cp:category/>
</cp:coreProperties>
</file>