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<sst xmlns="http://schemas.openxmlformats.org/spreadsheetml/2006/main" uniqueCount="44">
  <si>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</si>
  <si>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</si>
  <si>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</si>
  <si>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odbioru odpadów komunalnych z Muzeum Józefa Piłsudskiego w Sulejówku</t>
  </si>
  <si>
    <t>Komentarz do całej oferty:</t>
  </si>
  <si>
    <t>LP</t>
  </si>
  <si>
    <t>Kryterium</t>
  </si>
  <si>
    <t>Opis</t>
  </si>
  <si>
    <t>Twoja propozycja/komentarz</t>
  </si>
  <si>
    <t>Termin związania ofertą</t>
  </si>
  <si>
    <t>Uważamy się za związanych niniejszą ofertą przez okres 20 dni od upływu terminu składania ofert. Proszę potwierdzić wpisując "Potwierdzam".</t>
  </si>
  <si>
    <t>Oświadczenie</t>
  </si>
  <si>
    <t>Oświadczamy, iż zapoznaliśmy się z opisem przedmiotu zamówienia i warunkami realizacji usługi i nie wnosimy do nich zastrzeżeń. Proszę potwierdzić wpisując "Tak".</t>
  </si>
  <si>
    <t>Oświadczenie dotyczące umowy</t>
  </si>
  <si>
    <t xml:space="preserve">Oświadczamy, iż zawrzemy umowę zgodną zw wzorem załączonym do zapytania ofertowego, w terminie wskazanym przez Zamawiającego. Proszę potwierdzić wpisując "Tak".	</t>
  </si>
  <si>
    <t xml:space="preserve">Oświadczamy, iż zaoferowana cena uwzględnia wszystkie koszty wykonania zamówienia. Proszę potwierdzić wpisując "Tak". 	</t>
  </si>
  <si>
    <t>Osoba do kontaktu w sprawie realizacji umowy</t>
  </si>
  <si>
    <t xml:space="preserve">Prosimy o podanie imienia i nazwiska oraz adresu e-mail i numeru telefonu.	</t>
  </si>
  <si>
    <t>Oświadczenie - warunki udziału w postępowaniu</t>
  </si>
  <si>
    <t xml:space="preserve">Oświadczamy, iż spełniamy warunki udziału w postępowaniu. Zobowiązujemy się do dostarczenia kopii dokumentów potwierdzających spełnianie warunków, na wezwanie Zamawiającego. Proszę potwierdzić wpisując "Tak". 	</t>
  </si>
  <si>
    <t>Oświadczenie o podwykonawcach</t>
  </si>
  <si>
    <t>Proszę wpisać czy usługa będzie realizowana przy udziale podwykonawców czy samodzielnie przez wykonawcę.</t>
  </si>
  <si>
    <t>12.	Wykonawca oświadcza, że jest podatnikiem VAT czynnym/ zwolnionym/ nie jest podatnikiem VAT. Należy wpisać właściwe.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</si>
  <si>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</si>
  <si>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</si>
  <si>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</si>
  <si>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</si>
  <si>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</si>
  <si>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</si>
  <si>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</si>
  <si>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</si>
  <si>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Należy wpisać wartość oferty obliczoną w Formularzu cenowym. Należy również załączyć formularz cenowy sporządzony wg wzoru stanowiącego załącznik nr 3 do zapytania.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</si>
  <si>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</si>
  <si>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</si>
  <si>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</si>
  <si>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</si>
  <si>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</si>
  <si>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</si>
  <si>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</si>
  <si>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</si>
  <si>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</si>
  <si>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załącznik nr 2 - wzór umowy.docx</t>
  </si>
  <si>
    <t>załącznik nr 3 - formularz cenowy.xlsx</t>
  </si>
  <si>
    <t>&lt;p&gt;&lt;span id="docs-internal-guid-039d93c1-7fff-c6ca-8953-6f12cee6c1da"&gt;&lt;/span&gt;&lt;/p&gt;&lt;p dir="ltr" style="margin-top: 0pt; margin-bottom: 0pt; line-height: 1.38;"&gt;&lt;span style="font-variant-numeric: normal; font-variant-east-asian: normal; vertical-align: baseline;"&gt;Szanowni Państwo,&lt;/span&gt;&lt;/p&gt;&lt;p dir="ltr" style="line-height:1.38;margin-top:0pt;margin-bottom:0pt;"&gt;&lt;br&gt;&lt;/p&gt;&lt;p dir="ltr" style="margin-top: 0pt; margin-bottom: 0pt; line-height: 1.38;"&gt;&lt;span style="font-variant-numeric: normal; font-variant-east-asian: normal; vertical-align: baseline;"&gt;informujemy o postępowaniu prowadzonym przez Zamawiającego w trybie zapytania ofertowego, zgodnie z regulaminem wewnętrznym Muzeum Józefa Piłsudskiego w Sulejówku.&lt;/span&gt;&lt;/p&gt;&lt;p dir="ltr" style="margin-top: 0pt; margin-bottom: 0pt; line-height: 1.38;"&gt;&lt;span style="font-variant-numeric: normal; font-variant-east-asian: normal; vertical-align: baseline;"&gt;Zapraszamy do złożenia ofert poprzez poniższy formularz elektroniczny.&lt;/span&gt;&lt;/p&gt;&lt;p dir="ltr" style="margin-top: 0pt; margin-bottom: 0pt; line-height: 1.38;"&gt;&lt;span style="font-weight: 700;"&gt;&lt;br&gt;&lt;/span&gt;&lt;/p&gt;&lt;p dir="ltr" style="margin-top: 0pt; margin-bottom: 0pt; line-height: 1.38;"&gt;Opis przedmiotu zamówienia zawiera załącznik nr 1 do zapytania.&amp;nbsp;&lt;/p&gt;&lt;p dir="ltr" style="margin-top: 0pt; margin-bottom: 0pt; line-height: 1.38;"&gt;Wzór umowy zawiera załącznik nr 2 do zapytania.&lt;/p&gt;&lt;p dir="ltr" style="margin-top: 0pt; margin-bottom: 0pt; line-height: 1.38;"&gt;Formularz cenowy stanowi załącznik nr 3 do zapytania.&lt;/p&gt;&lt;p dir="ltr" style="margin-top: 0pt; margin-bottom: 0pt; line-height: 1.38;"&gt;&lt;br&gt;&lt;/p&gt;&lt;p dir="ltr" style="margin-top: 0pt; margin-bottom: 0pt; line-height: 1.38;"&gt;&lt;span style="font-weight: 700;"&gt;Warunki udziału w postępowaniu:&lt;/span&gt;&lt;br&gt;&lt;/p&gt;&lt;p dir="ltr" style="margin-top: 0pt; margin-bottom: 0pt; line-height: 1.38;"&gt;&lt;span style="font-weight: 700;"&gt;&lt;br&gt;&lt;/span&gt;&lt;/p&gt;&lt;p class="MsoListParagraph" style="margin: 0cm 0cm 6pt 49.65pt;"&gt;&lt;!--[if !supportLists]--&gt;1)&lt;span style="font-variant-numeric: normal; font-variant-east-asian: normal; font-stretch: normal; line-height: normal;"&gt;&amp;nbsp;&amp;nbsp;&amp;nbsp;&amp;nbsp; &lt;/span&gt;&lt;!--[endif]--&gt;Wykonawca
musi posiadać zezwolenie na prowadzenie działalności gospodarczej w&amp;nbsp;zakresie
odbierania
odpadów komunalnych od właścicieli nieruchomości wydane w&amp;nbsp;trybie przepisów
ustawy z dnia 13 września 1996 r. o utrzymaniu czystości i porządku w&amp;nbsp;gminach
(Dz. U. z 2021 r., poz. 888 z późn zm.) oraz przepisów ustawy z dnia 14 grudnia
2012 r. o odpadach&amp;nbsp; (Dz.U. z 2021 r.,
poz. 779 z późn. zm.),&amp;nbsp; &lt;o:p&gt;&lt;/o:p&gt;&lt;/p&gt;&lt;p class="MsoListParagraph" style="margin: 0cm 0cm 6pt 49.65pt;"&gt;&lt;!--[if !supportLists]--&gt;2)&lt;span style="font-variant-numeric: normal; font-variant-east-asian: normal; font-stretch: normal; line-height: normal;"&gt;&amp;nbsp;&amp;nbsp;&amp;nbsp;&amp;nbsp; &lt;/span&gt;&lt;!--[endif]--&gt;Wykonawca
musi posiadać zezwolenie na prowadzenie działalności gospodarczej w&amp;nbsp;zakresie
transportu
odpadów wydane w trybie przepisów ustawy r. o odpadach,&lt;o:p&gt;&lt;/o:p&gt;&lt;/p&gt;&lt;p class="MsoNormal" style="margin: 6pt 0cm 0cm; line-height: 16.1px;"&gt;
&lt;/p&gt;&lt;p class="MsoListParagraph" style="margin: 0cm 0cm 6pt 49.65pt;"&gt;&lt;!--[if !supportLists]--&gt;3)&lt;span style="font-variant-numeric: normal; font-variant-east-asian: normal; font-stretch: normal; line-height: normal;"&gt;&amp;nbsp;&amp;nbsp;&amp;nbsp;&amp;nbsp; &lt;/span&gt;&lt;!--[endif]--&gt;Wykonawca
musi posiadać wpis do rejestru działalności regulowanej prowadzonego przez Burmistrza Miasta Sulejówek w zakresie odbioru odpadów
komunalnych.&lt;span style="mso-bidi-font-family:Calibri;mso-bidi-theme-font:
minor-latin;color:black"&gt;&lt;o:p&gt;&lt;/o:p&gt;&lt;/span&gt;&lt;/p&gt;&lt;p class="MsoListParagraph" style="margin: 6pt 0cm 0cm 36pt; text-align: justify; text-indent: -17.85pt; line-height: 16.1px;"&gt;&lt;o:p&gt;&lt;/o:p&gt;&lt;/p&gt;&lt;p dir="ltr" style="margin-top: 0pt; margin-bottom: 0pt; line-height: 1.38;"&gt;Ocena spełniania warunku nastąpi na podstawie złożonego w ofercie oświadczenia.&amp;nbsp;&amp;nbsp;Wykonawca, który złoży najkorzystniejszą ofertę może&amp;nbsp; zostać wezwany do przedstawienia kopii dokumentów potwierdzających spełnianie warunków udziału.&lt;/p&gt;&lt;p dir="ltr" style="margin-top: 0pt; margin-bottom: 0pt; line-height: 1.38;"&gt;&lt;span lang="pl" style="text-align: justify; text-indent: -18pt;"&gt;&lt;br&gt;&lt;/span&gt;&lt;/p&gt;&lt;p dir="ltr" style="margin-top: 0pt; margin-bottom: 0pt; line-height: 1.38;"&gt;Zamawiający dokona wyboru oferty zawierającej najniższą cenę.&lt;br&gt;&lt;/p&gt;&lt;p dir="ltr" style="margin-top: 0pt; margin-bottom: 0pt; line-height: 1.38;"&gt;&lt;br&gt;&lt;/p&gt;&lt;p dir="ltr" style="margin-top: 0pt; margin-bottom: 0pt; line-height: 1.38;"&gt;Zamawiający zastrzega sobie prawo do unieważnienia zapytania ofertowego w każdym momencie bez podawania przyczyn. Wykonawcy uczestniczą w postępowaniu na własny koszt i ryzyko, nie przysługują im żadne roszczenia z tytułu unieważnienia przez Zamawiającego zapytania ofertowego.&lt;/p&gt;&lt;p dir="ltr" style="margin-top: 0pt; margin-bottom: 0pt; line-height: 1.38;"&gt;Zamawiający zastrzega sobie prawo do wzywania do uzupełnień oraz wyjaśnień złożonej oferty.&lt;br&gt;&lt;/p&gt;&lt;p dir="ltr" style="margin-top: 0pt; margin-bottom: 0pt; line-height: 1.38;"&gt;Zamawiający zastrzega sobie prawo do zmiany treści niniejszego zapytania.&lt;/p&gt;&lt;p dir="ltr" style="margin-top: 0pt; margin-bottom: 0pt; line-height: 1.38;"&gt;&lt;br&gt;&lt;/p&gt;&lt;p dir="ltr" style="margin-top: 0pt; margin-bottom: 0pt; line-height: 1.38;"&gt;W przypadku pytań:&amp;nbsp;&lt;br&gt;&lt;/p&gt;&lt;p dir="ltr" style="margin-top: 0pt; margin-bottom: 0pt; line-height: 1.38;"&gt;&lt;span style="font-variant-numeric: normal; font-variant-east-asian: normal; vertical-align: baseline;"&gt;- merytorycznych, proszę o kontakt poprzez przycisk&amp;nbsp;&lt;span style="font-weight: 700;"&gt;"Wyślij wiadomość do zamawiającego"&lt;/span&gt;.&lt;/span&gt;&lt;/p&gt;&lt;p dir="ltr" style="margin-top: 0pt; margin-bottom: 0pt; line-height: 1.38;"&gt;&lt;span style="font-variant-numeric: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od&amp;nbsp;&amp;nbsp;&lt;/span&gt;&lt;span style="font-variant-numeric: normal; font-variant-east-asian: normal; vertical-align: baseline;"&gt;8:00&lt;/span&gt;&lt;span style="font-variant-numeric: normal; font-variant-east-asian: normal; vertical-align: baseline;"&gt;&amp;nbsp;do&amp;nbsp;&lt;/span&gt;&lt;span style="font-variant-numeric: normal; font-variant-east-asian: normal; vertical-align: baseline;"&gt;17:00&lt;/span&gt;&lt;span style="font-variant-numeric: normal; font-variant-east-asian: normal; vertical-align: baseline;"&gt;.&lt;/span&gt;&lt;/p&gt;&lt;ul style="margin-bottom: 0px;"&gt;&lt;li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baseline;"&gt;tel. 22 101 02 02&lt;/span&gt;&lt;/p&gt;&lt;/li&gt;&lt;li dir="ltr" style="list-style-type: disc; font-variant-numeric: normal; font-variant-east-asian: normal; vertical-align: baseline;"&gt;&lt;p dir="ltr" role="presentation" style="margin-top: 0pt; margin-bottom: 0pt; line-height: 1.38;"&gt;&lt;span style="font-variant-numeric: normal; font-variant-east-asian: normal; vertical-align: baseline;"&gt;e-mail: cwk@platformazakupowa.pl&lt;/span&gt;&lt;/p&gt;&lt;/li&gt;&lt;/ul&gt;&lt;p&gt;&lt;span style="font-weight: 700;"&gt;&lt;br&gt;&lt;/span&gt;&lt;/p&gt;&lt;p&gt;&lt;span style="font-weight: 700;"&gt;Klauzula informacyjna dotycząca przetwarzania danych osobowych Wykonawcy:&lt;br&gt;&lt;/span&gt;&lt;/p&gt;&lt;p class="MsoNormal" style="margin: 6pt -1.75pt 6pt 0cm; line-height: normal;"&gt;&lt;span style="font-weight: 700;"&gt;&lt;o:p&gt;&lt;/o:p&gt;&lt;/span&gt;&lt;/p&gt;&lt;p class="MsoListParagraph" style="margin: 6pt -1.75pt 6pt 1cm; line-height: normal;"&gt;1.&lt;span style="font-variant-numeric: normal; font-variant-east-asian: normal; font-stretch: normal; line-height: normal;"&gt;&amp;nbsp;&lt;/span&gt;Administratorem danych osobowych jest Muzeum Józefa Piłsudskiego w&amp;nbsp;Sulejówku, Aleja Piłsudskiego 29, 05-070 Sulejówek.&lt;o:p&gt;&lt;/o:p&gt;&lt;/p&gt;&lt;p class="MsoListParagraph" style="margin: 6pt -1.75pt 6pt 1cm; line-height: normal;"&gt;2.&lt;span style="font-variant-numeric: normal; font-variant-east-asian: normal; font-stretch: normal; line-height: normal;"&gt;&amp;nbsp;&lt;/span&gt;&lt;span style="line-height: 14.98px;"&gt;Administrator wyznaczył Inspektora Ochrony Danych, z którym mogę się kontaktować w sprawach przetwarzania moich danych osobowych za pośrednictwem poczty elektronicznej:&amp;nbsp;&lt;a name="_Hlk68169884"&gt;rodo@muzeumpilsudski.pl&lt;/a&gt;&lt;/span&gt;.&lt;o:p&gt;&lt;/o:p&gt;&lt;/p&gt;&lt;p class="MsoFootnoteText" style="margin: 6pt -1.75pt 6pt 1cm;"&gt;3.&lt;span style="font-variant-numeric: normal; font-variant-east-asian: normal; font-stretch: normal; line-height: normal;"&gt;&amp;nbsp;&lt;/span&gt;&lt;span style="line-height: 14.98px;"&gt;Administrator będzie przetwarzał Państwa dane osobowe na podstawie art. 6 ust. 1 lit. b) RODO, tj. przetwarzanie jest niezbędne w celu wykonania umowy, której stroną jest osoba, której dane dotyczą, lub do podjęcia działań na żądanie osoby, której dane dotyczą, przed zawarciem umowy&lt;/span&gt;&lt;span style="text-align: justify; text-indent: -18pt;"&gt;.&lt;/span&gt;&lt;/p&gt;&lt;p class="MsoNormal" style="margin-left: 18pt; text-align: justify; text-indent: -18pt; line-height: 21px;"&gt;&lt;o:p&gt;&lt;/o:p&gt;&lt;/p&gt;&lt;p class="MsoFootnoteText" style="margin: 6pt -1.75pt 6pt 1cm;"&gt;4.&lt;span style="font-variant-numeric: normal; font-variant-east-asian: normal; font-stretch: normal; line-height: normal;"&gt;&amp;nbsp;&lt;/span&gt;Dane osobowe Wykonawcy będą przetwarzane w celu przeprowadzenia niniejszego zapytania ofertowego.&lt;/p&gt;&lt;p class="MsoFootnoteText" style="margin: 6pt -1.75pt 6pt 1cm;"&gt;&lt;o:p&gt;&lt;/o:p&gt;&lt;/p&gt;&lt;p class="MsoFootnoteText" style="margin: 6pt -1.75pt 6pt 1cm;"&gt;5.&lt;span style="font-variant-numeric: normal; font-variant-east-asian: normal; font-stretch: normal; line-height: normal;"&gt;&amp;nbsp;&lt;/span&gt;&lt;span style="line-height: 14.98px;"&gt;Dane osobowe mogą być udostępnione innym uprawnionym podmiotom, na podstawie przepisów prawa, a także podmiotom, z którymi administrator zawarł umowę w związku z realizacją usług na rzecz administratora (np. kancelarią prawną, dostawcą oprogramowania, zewnętrznym audytorem, zleceniobiorcą świadczącym usługę z zakresu ochrony danych osobowych).&amp;nbsp;&lt;/span&gt;&lt;o:p&gt;&lt;/o:p&gt;&lt;/p&gt;&lt;p class="MsoFootnoteText" style="margin: 6pt -1.75pt 6pt 1cm;"&gt;6.&lt;span style="font-variant-numeric: normal; font-variant-east-asian: normal; font-stretch: normal; line-height: normal;"&gt;&amp;nbsp;&lt;/span&gt;&lt;span style="line-height: 14.98px;"&gt;Administrator nie zamierza przekazywać Państwa danych osobowych do państwa trzeciego lub organizacji międzynarodowej&lt;/span&gt;.&lt;o:p&gt;&lt;/o:p&gt;&lt;/p&gt;&lt;p class="MsoFootnoteText" style="margin: 6pt -1.75pt 6pt 1cm;"&gt;7.&lt;span style="font-variant-numeric: normal; font-variant-east-asian: normal; font-stretch: normal; line-height: normal;"&gt;&amp;nbsp;&lt;/span&gt;&lt;span style="line-height: 14.98px;"&gt;Mają Państwo prawo uzyskać kopię swoich danych osobowych w siedzibie administratora&lt;/span&gt;.&lt;br&gt;&lt;/p&gt;&lt;p class="MsoFootnoteText" style="margin: 6pt -1.75pt 6pt 1cm;"&gt;8. Państwa dane osobowe będą przechowywane przez okres 10 lat od końca roku kalendarzowego, w którym umowa została wykonana, chyba że niezbędny będzie dłuższy okres przetwarzania np. z uwagi na dochodzenie roszczeń&lt;/p&gt;&lt;p class="MsoFootnoteText" style="margin: 6pt -1.75pt 6pt 1cm;"&gt;9.&lt;span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14.98px;"&gt;Przysługuje Państwu prawo dostępu do treści swoich danych, ich sprostowania lub ograniczenia przetwarzania, a także prawo do wniesienia sprzeciwu wobec przetwarzania, prawo do przeniesienia danych oraz prawo do wniesienia skargi do organu nadzorczego&lt;/span&gt;.&lt;/span&gt;&lt;br&gt;&lt;/p&gt;&lt;p class="MsoFootnoteText" style="margin: 6pt -1.75pt 6pt 1cm;"&gt;&lt;o:p&gt;&lt;/o:p&gt;&lt;/p&gt;&lt;p class="MsoFootnoteText" style="margin: 6pt -1.75pt 6pt 1cm;"&gt;10.&lt;span style="font-variant-numeric: normal; font-variant-east-asian: normal; font-stretch: normal; line-height: normal;"&gt;&amp;nbsp;&lt;/span&gt;&lt;span style="background-image: initial; background-position: initial; background-size: initial; background-repeat: initial; background-attachment: initial; background-origin: initial; background-clip: initial;"&gt;&lt;span style="line-height: 14.98px;"&gt;&lt;span style="line-height: 14.98px;"&gt;Podanie danych osobowych jest dobrowolne, jednakże niezbędne do zawarcia umowy. Konsekwencją niepodania danych osobowych będzie brak realizacji umowy&lt;/span&gt;.&lt;/span&gt;&lt;/span&gt;&lt;/p&gt;&lt;p class="MsoFootnoteText" style="margin: 6pt -1.75pt 6pt 1cm;"&gt;&lt;span style="background-image: initial; background-position: initial; background-size: initial; background-repeat: initial; background-attachment: initial; background-origin: initial; background-clip: initial;"&gt;&lt;span style="line-height: 14.98px;"&gt;11.&amp;nbsp;&lt;/span&gt;&lt;/span&gt;&lt;span style="text-align: justify; text-indent: -18pt;"&gt;Administrator nie podejmuje decyzji w sposób zautomatyzowany w oparciu o Państwa dane osobowe.&lt;/span&gt;&lt;/p&gt;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</si>
</sst>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48c7def85ae84e6d5cf263d6e1f05.docx" TargetMode="External"/><Relationship Id="rId_hyperlink_2" Type="http://schemas.openxmlformats.org/officeDocument/2006/relationships/hyperlink" Target="https://platformazakupowa.pl/file/get_new/d31120c9926e3b8578392b900196f9a0.docx" TargetMode="External"/><Relationship Id="rId_hyperlink_3" Type="http://schemas.openxmlformats.org/officeDocument/2006/relationships/hyperlink" Target="https://platformazakupowa.pl/file/get_new/bc479004b1862167f8b4291bf9ae9c7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564293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1876624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1876823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1876826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1876835</v>
      </c>
      <c r="C9" s="6" t="s">
        <v>11</v>
      </c>
      <c r="D9" s="6" t="s">
        <v>15</v>
      </c>
      <c r="E9" s="11"/>
    </row>
    <row r="10" spans="1:27">
      <c r="A10" s="6">
        <v>5</v>
      </c>
      <c r="B10" s="6">
        <v>1876836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1876837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1876843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1876848</v>
      </c>
      <c r="C13" s="6" t="s">
        <v>11</v>
      </c>
      <c r="D13" s="6" t="s">
        <v>22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1121914</v>
      </c>
      <c r="C17" s="6" t="s">
        <v>30</v>
      </c>
      <c r="D17" s="6" t="s">
        <v>31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F18" s="6" t="s">
        <v>35</v>
      </c>
      <c r="G18">
        <f>E17*G17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564293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564293</v>
      </c>
      <c r="C23" s="1" t="s">
        <v>39</v>
      </c>
      <c r="D23" s="16" t="s">
        <v>41</v>
      </c>
      <c r="E23" s="16"/>
    </row>
    <row r="24" spans="1:27">
      <c r="A24" s="1">
        <v>3</v>
      </c>
      <c r="B24" s="1">
        <v>564293</v>
      </c>
      <c r="C24" s="1" t="s">
        <v>39</v>
      </c>
      <c r="D24" s="16" t="s">
        <v>42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2026-02-24T16:43:14+01:00</dcterms:created>
  <dcterms:modified xsi:type="dcterms:W3CDTF">2026-02-24T16:43:14+01:00</dcterms:modified>
  <dc:title>Untitled Spreadsheet</dc:title>
  <dc:description/>
  <dc:subject/>
  <cp:keywords/>
  <cp:category/>
</cp:coreProperties>
</file>