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<sst xmlns="http://schemas.openxmlformats.org/spreadsheetml/2006/main" uniqueCount="34">
  <si>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</si>
  <si>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</si>
  <si>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</si>
  <si>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Serwisu urządzeń chłodniczych - umowa roczna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</si>
  <si>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</si>
  <si>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</si>
  <si>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</si>
  <si>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</si>
  <si>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</si>
  <si>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</si>
  <si>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</si>
  <si>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</si>
  <si>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48 godzin od otrzymania zgłoszenia.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</si>
  <si>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</si>
  <si>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</si>
  <si>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</si>
  <si>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</si>
  <si>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</si>
  <si>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</si>
  <si>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</si>
  <si>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</si>
  <si>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</si>
  <si>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urządzeń chłodniczych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</si>
  <si>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</si>
  <si>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</si>
  <si>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</si>
  <si>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</si>
  <si>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</si>
  <si>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</si>
  <si>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</si>
  <si>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</si>
  <si>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serwis urządzeń chłodniczych wzór.docx</t>
  </si>
  <si>
    <t>ogłoszenie serwis urządzeń chłodniczych.doc</t>
  </si>
  <si>
    <t>&lt;p&gt;&lt;span id="docs-internal-guid-039d93c1-7fff-c6ca-8953-6f12cee6c1da"&gt;&lt;/span&gt;&lt;/p&gt;
&lt;p class="Textbody" style="margin-bottom:3.0pt"&gt;&lt;span style="font-size:11.0pt;
mso-bidi-font-family:&amp;quot;Times New Roman&amp;quot;;mso-bidi-font-weight:bold"&gt;Krakowski
Szpital Specjalistyczny&lt;/span&gt;&lt;/p&gt;
&lt;p class="Textbody" style="margin-bottom:3.0pt"&gt;&lt;span style="font-size:11.0pt;
mso-bidi-font-family:&amp;quot;Times New Roman&amp;quot;;mso-bidi-font-weight:bold"&gt;im. Jana
Pawła II&lt;/span&gt;&lt;/p&gt;
&lt;p class="Textbody" style="margin-bottom:3.0pt"&gt;&lt;span style="font-size:11.0pt;
mso-bidi-font-family:&amp;quot;Times New Roman&amp;quot;;mso-bidi-font-weight:bold"&gt;31-202
Kraków, ul. Prądnicka 80&lt;/span&gt;&lt;/p&gt;
&lt;p class="Textbody" style="margin-bottom:3.0pt"&gt;&lt;span style="font-size:11.0pt;
mso-bidi-font-family:&amp;quot;Times New Roman&amp;quot;;mso-bidi-font-weight:bold"&gt;Dział
Techniczno-Energetyczny Sekcja Warsztatów&lt;/span&gt;&lt;/p&gt;
&lt;p class="Textbody" style="line-height:115%"&gt;&lt;strong&gt;&lt;span style="font-size:11.0pt;
line-height:115%;mso-bidi-font-family:&amp;quot;Times New Roman&amp;quot;"&gt;&amp;nbsp;&lt;/span&gt;&lt;/strong&gt;&lt;/p&gt;
&lt;p class="Standard" style="text-align:center" align="center"&gt;&lt;strong&gt;&lt;span style="font-size:11.0pt;mso-bidi-font-family:&amp;quot;Times New Roman&amp;quot;"&gt;ZAPYTANIE
OFERTOWE&lt;/span&gt;&lt;/strong&gt;&lt;/p&gt;
&lt;p class="Standard" style="text-align:center" align="center"&gt;&lt;span style="font-size:11.0pt;mso-bidi-font-family:&amp;quot;Times New Roman&amp;quot;;mso-bidi-font-weight:
bold"&gt;w sprawie ,,Serwisu urządzeń chłodniczych”.&lt;/span&gt;&lt;/p&gt;
&lt;p class="Standard" style="margin-top:12.0pt;margin-right:0cm;margin-bottom:0cm;
margin-left:36.0pt;margin-bottom:.0001pt;text-align:justify;text-indent:-18.0pt;
mso-list:l0 level1 lfo1"&gt;&lt;strong&gt;&lt;span style="font-size:11.0pt;mso-fareast-font-family:&amp;quot;Times New Roman&amp;quot;;
mso-bidi-font-family:&amp;quot;Times New Roman&amp;quot;"&gt;&amp;nbsp;&lt;span style="mso-list:Ignore"&gt;1.&lt;span style="font:7.0pt &amp;quot;Times New Roman&amp;quot;"&gt;&amp;nbsp;&amp;nbsp;&amp;nbsp;&amp;nbsp;&amp;nbsp; &lt;/span&gt;&lt;/span&gt;&lt;/span&gt;&lt;/strong&gt;&lt;strong&gt;&lt;span style="font-size:11.0pt;mso-bidi-font-family:
&amp;quot;Times New Roman&amp;quot;"&gt;Warunki zgłaszania ofert i zasady udzielania zamówienia:&lt;/span&gt;&lt;/strong&gt;&lt;/p&gt;
&lt;p class="Standard" style="margin-top:12.0pt;margin-right:0cm;margin-bottom:0cm;
margin-left:36.0pt;margin-bottom:.0001pt;text-align:justify;text-indent:-18.0pt;
mso-list:l3 level1 lfo2"&gt;&lt;span style="font-size:11.0pt;
mso-fareast-font-family:&amp;quot;Times New Roman&amp;quot;;mso-bidi-font-family:&amp;quot;Times New Roman&amp;quot;"&gt;&lt;span style="mso-list:Ignore"&gt;1)&lt;span style="font:7.0pt &amp;quot;Times New Roman&amp;quot;"&gt;&amp;nbsp;&amp;nbsp;&amp;nbsp;&amp;nbsp;&amp;nbsp;
&lt;/span&gt;&lt;/span&gt;&lt;/span&gt;&lt;span style="font-size:11.0pt;mso-bidi-font-family:
&amp;quot;Times New Roman&amp;quot;"&gt;Numer ogłoszenia: &lt;strong&gt;TTW/2232/2/2022&lt;/strong&gt;&lt;/span&gt;&lt;/p&gt;
&lt;p class="Standard" style="margin-left:36.0pt;text-align:justify;text-indent:
-18.0pt;mso-list:l3 level1 lfo2"&gt;&lt;span style="font-size:
11.0pt;mso-fareast-font-family:&amp;quot;Times New Roman&amp;quot;;mso-bidi-font-family:&amp;quot;Times New Roman&amp;quot;"&gt;&lt;span style="mso-list:Ignore"&gt;2)&lt;span style="font:7.0pt &amp;quot;Times New Roman&amp;quot;"&gt;&amp;nbsp;&amp;nbsp;&amp;nbsp;&amp;nbsp;&amp;nbsp;
&lt;/span&gt;&lt;/span&gt;&lt;/span&gt;&lt;span style="font-size:11.0pt;mso-bidi-font-family:
&amp;quot;Times New Roman&amp;quot;"&gt;Data zamieszczenia: 20.01.2022 r.&lt;/span&gt;&lt;/p&gt;
&lt;p class="Standard" style="margin-left:36.0pt;text-align:justify;text-indent:
-18.0pt;mso-list:l3 level1 lfo2"&gt;&lt;span style="font-size:
11.0pt;mso-fareast-font-family:&amp;quot;Times New Roman&amp;quot;;mso-bidi-font-family:&amp;quot;Times New Roman&amp;quot;"&gt;&lt;span style="mso-list:Ignore"&gt;3)&lt;span style="font:7.0pt &amp;quot;Times New Roman&amp;quot;"&gt;&amp;nbsp;&amp;nbsp;&amp;nbsp;&amp;nbsp;&amp;nbsp;
&lt;/span&gt;&lt;/span&gt;&lt;/span&gt;&lt;span style="font-size:11.0pt;mso-bidi-font-family:
&amp;quot;Times New Roman&amp;quot;"&gt;Nazwa i adres zamawiającego:&lt;/span&gt;&lt;/p&gt;
&lt;p class="Standard" style="margin-left:36.0pt;text-align:justify"&gt;&lt;span style="font-size:11.0pt;mso-bidi-font-family:&amp;quot;Times New Roman&amp;quot;"&gt;Krakowski
Szpital Specjalistyczny im. Jana Pawła II, ul. Prądnicka 80, 31-202 Kraków.&lt;/span&gt;&lt;/p&gt;
&lt;p class="Standard" style="margin-left:36.0pt;text-align:justify;text-indent:
-18.0pt;mso-list:l3 level1 lfo2"&gt;&lt;span style="font-size:
11.0pt;mso-fareast-font-family:&amp;quot;Times New Roman&amp;quot;;mso-bidi-font-family:&amp;quot;Times New Roman&amp;quot;"&gt;&lt;span style="mso-list:Ignore"&gt;4)&lt;span style="font:7.0pt &amp;quot;Times New Roman&amp;quot;"&gt;&amp;nbsp;&amp;nbsp;&amp;nbsp;&amp;nbsp;&amp;nbsp;
&lt;/span&gt;&lt;/span&gt;&lt;/span&gt;&lt;span style="font-size:11.0pt;mso-bidi-font-family:
&amp;quot;Times New Roman&amp;quot;"&gt;Miejsce składania ofert:&lt;/span&gt;&lt;/p&gt;
&lt;p class="Standard" style="margin-left:36.0pt;text-align:justify"&gt;&lt;span style="font-size:11.0pt;mso-bidi-font-family:&amp;quot;Times New Roman&amp;quot;;mso-bidi-font-weight:
bold"&gt;W siedzibie Zamawiającego przy ul. Prądnickiej 80, 31-202 Kraków w
Pawilonie A-V na Dziennik Podawczy &lt;strong&gt;do dnia 04.02.2022 r. do godz. 10:00. &lt;/strong&gt;Oferty
złożone po terminie nie będą otwierane i zostaną zwrócone Wykonawcy.&lt;/span&gt;&lt;/p&gt;
&lt;p class="Standard" style="margin-left:36.0pt;text-align:justify;text-indent:
-18.0pt;mso-list:l3 level1 lfo2"&gt;&lt;span style="font-size:
11.0pt;mso-fareast-font-family:&amp;quot;Times New Roman&amp;quot;;mso-bidi-font-family:&amp;quot;Times New Roman&amp;quot;;
mso-bidi-font-weight:bold"&gt;&lt;span style="mso-list:Ignore"&gt;5)&lt;span style="font:7.0pt &amp;quot;Times New Roman&amp;quot;"&gt;&amp;nbsp;&amp;nbsp;&amp;nbsp;&amp;nbsp;&amp;nbsp; &lt;/span&gt;&lt;/span&gt;&lt;/span&gt;&lt;span style="font-size:11.0pt;mso-bidi-font-family:&amp;quot;Times New Roman&amp;quot;;mso-bidi-font-weight:
bold"&gt;Prowadzone postępowanie nie stanowi przetargu w rozumieniu Kodeksu
Cywilnego ani ustawy Prawo Zamówień Publicznych. Zamawiający nie jest
zobligowany do wyboru jakiejkolwiek oferty, a złożenie ofert nie stanowi
podstawy do występowania z jakimikolwiek roszczeniami wobec Zamawiającego ze
strony podmiotu, który złożył ofertę.&lt;/span&gt;&lt;/p&gt;
&lt;p class="Standard" style="margin-left:36.0pt;text-align:justify;text-indent:
-18.0pt;mso-list:l3 level1 lfo2"&gt;&lt;span style="font-size:
11.0pt;mso-fareast-font-family:&amp;quot;Times New Roman&amp;quot;;mso-bidi-font-family:&amp;quot;Times New Roman&amp;quot;;
mso-bidi-font-weight:bold"&gt;&lt;span style="mso-list:Ignore"&gt;6)&lt;span style="font:7.0pt &amp;quot;Times New Roman&amp;quot;"&gt;&amp;nbsp;&amp;nbsp;&amp;nbsp;&amp;nbsp;&amp;nbsp; &lt;/span&gt;&lt;/span&gt;&lt;/span&gt;&lt;span style="font-size:11.0pt;mso-bidi-font-family:&amp;quot;Times New Roman&amp;quot;;mso-bidi-font-weight:
bold"&gt;Warunki zgłaszania ofert:&lt;/span&gt;&lt;/p&gt;
&lt;p class="MsoListParagraph" style="margin-left:74.55pt;text-align:justify;
text-indent:-17.85pt;mso-list:l2 level1 lfo3"&gt;&lt;span style="font-size:11.0pt;mso-fareast-font-family:&amp;quot;Times New Roman&amp;quot;;mso-bidi-font-family:
&amp;quot;Times New Roman&amp;quot;;mso-bidi-font-weight:bold"&gt;&lt;span style="mso-list:Ignore"&gt;a)&lt;span style="font:7.0pt &amp;quot;Times New Roman&amp;quot;"&gt;&amp;nbsp;&amp;nbsp;&amp;nbsp;&amp;nbsp;&amp;nbsp; &lt;/span&gt;&lt;/span&gt;&lt;/span&gt;&lt;span style="font-size:11.0pt;mso-bidi-font-family:&amp;quot;Times New Roman&amp;quot;;mso-bidi-font-weight:
bold"&gt;Wykonawca może zaproponować tylko jedną cenę (w danej pozycji formularza
cenowego) i nie może jej zmienić,&lt;/span&gt;&lt;/p&gt;
&lt;p class="MsoListParagraph" style="margin-left:74.55pt;text-align:justify;
text-indent:-17.85pt;mso-list:l2 level1 lfo3"&gt;&lt;span style="font-size:11.0pt;mso-fareast-font-family:&amp;quot;Times New Roman&amp;quot;;mso-bidi-font-family:
&amp;quot;Times New Roman&amp;quot;;mso-bidi-font-weight:bold"&gt;&lt;span style="mso-list:Ignore"&gt;b)&lt;span style="font:7.0pt &amp;quot;Times New Roman&amp;quot;"&gt;&amp;nbsp;&amp;nbsp;&amp;nbsp;&amp;nbsp; &lt;/span&gt;&lt;/span&gt;&lt;/span&gt;&lt;span style="font-size:11.0pt;mso-bidi-font-family:&amp;quot;Times New Roman&amp;quot;;mso-bidi-font-weight:
bold"&gt;Oferta zawiera datę końcową związania ofertą, nie krótszą niż 3 tygodnie
od daty złożenia oferty,&lt;/span&gt;&lt;/p&gt;
&lt;p class="MsoListParagraph" style="margin-left:74.55pt;text-align:justify;
text-indent:-17.85pt;mso-list:l2 level1 lfo3"&gt;&lt;span style="font-size:11.0pt;mso-fareast-font-family:&amp;quot;Times New Roman&amp;quot;;mso-bidi-font-family:
&amp;quot;Times New Roman&amp;quot;;mso-bidi-font-weight:bold"&gt;&lt;span style="mso-list:Ignore"&gt;c)&lt;span style="font:7.0pt &amp;quot;Times New Roman&amp;quot;"&gt;&amp;nbsp;&amp;nbsp;&amp;nbsp;&amp;nbsp;&amp;nbsp; &lt;/span&gt;&lt;/span&gt;&lt;/span&gt;&lt;span style="font-size:11.0pt;mso-bidi-font-family:&amp;quot;Times New Roman&amp;quot;;mso-bidi-font-weight:
bold"&gt;Ofertę składa się pod rygorem nieważności w formie pisemnej, opatrzoną
pieczęcią/podpisem w zamkniętej kopercie lub innym opakowaniu, wyraźnie
oznaczonej numerem postepowania wskazanym w zaproszeniu do składania ofert:&lt;/span&gt;&lt;/p&gt;
&lt;p class="Standard" style="margin-left:35.45pt;text-align:justify;text-indent:
35.45pt"&gt;&lt;strong&gt;&lt;span style="font-size:11.0pt;mso-bidi-font-family:&amp;quot;Times New Roman&amp;quot;"&gt;„&lt;u&gt;Ogłoszenie
nr TTW/2232/2/2022 – Serwis urządzeń chłodniczych&lt;/u&gt;”&lt;/span&gt;&lt;/strong&gt;&lt;strong&gt;&lt;span style="font-size:11.0pt;mso-bidi-font-family:
&amp;quot;Times New Roman&amp;quot;"&gt;&lt;/span&gt;&lt;/strong&gt;&lt;/p&gt;
&lt;p class="MsoListParagraph" style="text-align:justify;text-indent:-18.0pt;
mso-list:l3 level1 lfo2"&gt;&lt;span style="font-size:11.0pt;
mso-fareast-font-family:&amp;quot;Times New Roman&amp;quot;;mso-bidi-font-family:&amp;quot;Times New Roman&amp;quot;;
mso-bidi-font-weight:bold"&gt;&amp;nbsp;&lt;span style="mso-list:Ignore"&gt;7)&lt;span style="font:7.0pt &amp;quot;Times New Roman&amp;quot;"&gt;&amp;nbsp;&amp;nbsp;&amp;nbsp;&amp;nbsp;&amp;nbsp; &lt;/span&gt;&lt;/span&gt;&lt;/span&gt;&lt;span style="font-size:11.0pt;mso-bidi-font-family:&amp;quot;Times New Roman&amp;quot;;mso-bidi-font-weight:
bold"&gt;Oferta wraz z załącznikami musi być podpisana przez osobę/y uprawnione do
składania oświadczeń woli w imieniu wykonawcy zgodnie z zasadami reprezentacji.&lt;/span&gt;&lt;/p&gt;
&lt;p class="MsoListParagraph" style="text-align:justify;text-indent:-18.0pt;
mso-list:l3 level1 lfo2"&gt;&lt;span style="font-size:11.0pt;
mso-fareast-font-family:&amp;quot;Times New Roman&amp;quot;;mso-bidi-font-family:&amp;quot;Times New Roman&amp;quot;;
mso-bidi-font-weight:bold"&gt;&lt;span style="mso-list:Ignore"&gt;8)&lt;span style="font:7.0pt &amp;quot;Times New Roman&amp;quot;"&gt;&amp;nbsp;&amp;nbsp;&amp;nbsp;&amp;nbsp;&amp;nbsp; &lt;/span&gt;&lt;/span&gt;&lt;/span&gt;&lt;span style="font-size:11.0pt;mso-bidi-font-family:&amp;quot;Times New Roman&amp;quot;;mso-bidi-font-weight:
bold"&gt;Oferta musi być sporządzona w języku polskim. Każdy dokument składający
się na ofertę sporządzony w innym języku niż język polski powinien być złożony
wraz z tłumaczeniem na język polski.&lt;/span&gt;&lt;/p&gt;
&lt;p class="MsoListParagraph" style="text-align:justify;text-indent:-18.0pt;
mso-list:l3 level1 lfo2"&gt;&lt;span style="font-size:11.0pt;
mso-fareast-font-family:&amp;quot;Times New Roman&amp;quot;;mso-bidi-font-family:&amp;quot;Times New Roman&amp;quot;;
mso-bidi-font-weight:bold"&gt;&lt;span style="mso-list:Ignore"&gt;9)&lt;span style="font:7.0pt &amp;quot;Times New Roman&amp;quot;"&gt;&amp;nbsp;&amp;nbsp;&amp;nbsp;&amp;nbsp;&amp;nbsp; &lt;/span&gt;&lt;/span&gt;&lt;/span&gt;&lt;span style="font-size:11.0pt;mso-bidi-font-family:&amp;quot;Times New Roman&amp;quot;;mso-bidi-font-weight:
bold"&gt;Wykonawca zobowiązany jest do podpisania umowy, której wzór jest
załącznikiem do niniejszego postępowania.&lt;/span&gt;&lt;/p&gt;
&lt;p class="MsoListParagraph" style="text-align:justify;text-indent:-18.0pt;
mso-list:l3 level1 lfo2"&gt;&lt;span style="font-size:11.0pt;
mso-fareast-font-family:&amp;quot;Times New Roman&amp;quot;;mso-bidi-font-family:&amp;quot;Times New Roman&amp;quot;;
mso-bidi-font-weight:bold"&gt;&lt;span style="mso-list:Ignore"&gt;10)&lt;span style="font:7.0pt &amp;quot;Times New Roman&amp;quot;"&gt;&amp;nbsp; &lt;/span&gt;&lt;/span&gt;&lt;/span&gt;&lt;span style="font-size:11.0pt;mso-bidi-font-family:&amp;quot;Times New Roman&amp;quot;;mso-bidi-font-weight:
bold"&gt;Z zawartością ofert nie można zapoznać się przed upływem terminu otwarcia
ofert.&lt;/span&gt;&lt;/p&gt;
&lt;p class="MsoListParagraph" style="text-align:justify;text-indent:-18.0pt;
mso-list:l3 level1 lfo2"&gt;&lt;span style="font-size:11.0pt;
mso-fareast-font-family:&amp;quot;Times New Roman&amp;quot;;mso-bidi-font-family:&amp;quot;Times New Roman&amp;quot;;
mso-bidi-font-weight:bold"&gt;&lt;span style="mso-list:Ignore"&gt;11)&lt;span style="font:7.0pt &amp;quot;Times New Roman&amp;quot;"&gt;&amp;nbsp; &lt;/span&gt;&lt;/span&gt;&lt;/span&gt;&lt;span style="font-size:11.0pt;mso-bidi-font-family:&amp;quot;Times New Roman&amp;quot;;mso-bidi-font-weight:
bold"&gt;Ofertę przedstawić w formie uzupełnionego formularza cenowego. Wartości
należy podać z dokładnością do dwóch miejsc po przecinku.&lt;/span&gt;&lt;/p&gt;
&lt;p class="Standard" style="margin-top:12.0pt;margin-right:0cm;margin-bottom:6.0pt;
margin-left:36.0pt;text-align:justify;text-indent:-18.0pt;mso-list:l0 level1 lfo1"&gt;&lt;span style="font-size:11.0pt;
mso-bidi-font-family:&amp;quot;Times New Roman&amp;quot;"&gt;&amp;nbsp;&lt;/span&gt;&lt;strong&gt;&lt;span style="font-size:11.0pt;mso-fareast-font-family:
&amp;quot;Times New Roman&amp;quot;;mso-bidi-font-family:&amp;quot;Times New Roman&amp;quot;"&gt;&lt;span style="mso-list:Ignore"&gt;2.&lt;span style="font:7.0pt &amp;quot;Times New Roman&amp;quot;"&gt;&amp;nbsp;&amp;nbsp;&amp;nbsp;&amp;nbsp;&amp;nbsp;
&lt;/span&gt;&lt;/span&gt;&lt;/span&gt;&lt;/strong&gt;&lt;strong&gt;&lt;span style="font-size:11.0pt;mso-bidi-font-family:&amp;quot;Times New Roman&amp;quot;"&gt;Warunki
realizacji zamówienia:&lt;/span&gt;&lt;/strong&gt;&lt;/p&gt;
&lt;p class="MsoListParagraphCxSpFirst" style="margin-top:12.0pt;mso-add-space:auto;
text-align:justify;text-indent:-18.0pt;mso-list:l6 level1 lfo4;mso-hyphenate:
auto;mso-layout-grid-align:none;punctuation-wrap:simple"&gt;&lt;span style="font-size:11.0pt;mso-fareast-font-family:&amp;quot;Times New Roman&amp;quot;;mso-bidi-font-family:
&amp;quot;Times New Roman&amp;quot;"&gt;&lt;span style="mso-list:Ignore"&gt;1)&lt;span style="font:7.0pt &amp;quot;Times New Roman&amp;quot;"&gt;&amp;nbsp;&amp;nbsp;&amp;nbsp;&amp;nbsp;&amp;nbsp;
&lt;/span&gt;&lt;/span&gt;&lt;/span&gt;&lt;span style="font-size:11.0pt;mso-bidi-font-family:
&amp;quot;Times New Roman&amp;quot;"&gt;Wykonawca zobowiązuje się do świadczenia usług w zakresie:
konserwacji urządzeń chłodniczych wyszczególnionych w załączniku nr 1 do umowy,
napraw serwisowych pozostałego sprzętu chłodniczego nie wymienionego w
załączniku nr 1 zgodnie z cennikiem podanym w załączniku nr 2 do umowy. &lt;/span&gt;&lt;/p&gt;
&lt;p class="MsoListParagraph" style="text-align:justify;text-indent:-18.0pt;
mso-list:l6 level1 lfo4;mso-hyphenate:auto;mso-layout-grid-align:none;
punctuation-wrap:simple"&gt;&lt;span style="font-size:11.0pt;
mso-fareast-font-family:&amp;quot;Times New Roman&amp;quot;;mso-bidi-font-family:&amp;quot;Times New Roman&amp;quot;"&gt;&lt;span style="mso-list:Ignore"&gt;2)&lt;span style="font:7.0pt &amp;quot;Times New Roman&amp;quot;"&gt;&amp;nbsp;&amp;nbsp;&amp;nbsp;&amp;nbsp;&amp;nbsp;
&lt;/span&gt;&lt;/span&gt;&lt;/span&gt;&lt;span style="font-size:11.0pt;mso-bidi-font-family:
&amp;quot;Times New Roman&amp;quot;"&gt;Wykonawca zobowiązany jest przystąpić do napraw w ciągu 48
godzin od chwili zgłoszenia oraz wykonania naprawy niezwłocznie, jednakże nie
później niż w terminie do 3 dni roboczych od chwili zgłoszenia.&lt;/span&gt;&lt;/p&gt;
&lt;p class="MsoListParagraph" style="text-align:justify;text-indent:-18.0pt;
mso-list:l6 level1 lfo4;mso-hyphenate:auto;mso-layout-grid-align:none;
punctuation-wrap:simple"&gt;&lt;span style="font-size:11.0pt;
mso-fareast-font-family:&amp;quot;Times New Roman&amp;quot;;mso-bidi-font-family:&amp;quot;Times New Roman&amp;quot;"&gt;&lt;span style="mso-list:Ignore"&gt;3)&lt;span style="font:7.0pt &amp;quot;Times New Roman&amp;quot;"&gt;&amp;nbsp;&amp;nbsp;&amp;nbsp;&amp;nbsp;&amp;nbsp;
&lt;/span&gt;&lt;/span&gt;&lt;/span&gt;&lt;span style="font-size:11.0pt;mso-bidi-font-family:
&amp;quot;Times New Roman&amp;quot;"&gt;Na wykonane naprawy Wykonawca udziela 3 miesiące gwarancji.
Jeżeli naprawa polega na wymianie części na nową, wówczas Wykonawca udziela
gwarancji na &amp;nbsp;daną część na okres 12 miesięcy.&lt;/span&gt;&lt;span style="font-size:
11.0pt;mso-fareast-font-family:&amp;quot;Times New Roman&amp;quot;;mso-bidi-font-family:&amp;quot;Times New Roman&amp;quot;"&gt;&lt;span style="mso-list:Ignore"&gt;&lt;br&gt;&lt;/span&gt;&lt;/span&gt;&lt;/p&gt;&lt;p class="MsoListParagraph" style="text-align:justify;text-indent:-18.0pt;
mso-list:l6 level1 lfo4;mso-hyphenate:auto;mso-layout-grid-align:none;
punctuation-wrap:simple"&gt;&lt;span style="font-size:
11.0pt;mso-fareast-font-family:&amp;quot;Times New Roman&amp;quot;;mso-bidi-font-family:&amp;quot;Times New Roman&amp;quot;"&gt;&lt;span style="mso-list:Ignore"&gt;4)&lt;span style="font:7.0pt &amp;quot;Times New Roman&amp;quot;"&gt;&amp;nbsp;&amp;nbsp;&amp;nbsp;&amp;nbsp;&amp;nbsp;
&lt;/span&gt;&lt;/span&gt;&lt;/span&gt;&lt;span style="font-size:11.0pt;mso-bidi-font-family:
&amp;quot;Times New Roman&amp;quot;"&gt;Szczegółowe wymagania i opis zamówienia – patrz ”wzór umowy”&lt;/span&gt;
&lt;/p&gt;&lt;p class="Standard" style="margin-top:12.0pt;margin-right:0cm;margin-bottom:6.0pt;
margin-left:36.0pt;text-align:justify;text-indent:-18.0pt;mso-list:l0 level1 lfo1"&gt;&lt;strong&gt;&lt;span style="font-size:11.0pt;mso-fareast-font-family:
&amp;quot;Times New Roman&amp;quot;;mso-bidi-font-family:&amp;quot;Times New Roman&amp;quot;"&gt;&amp;nbsp;&lt;span style="mso-list:Ignore"&gt;3.&lt;span style="font:7.0pt &amp;quot;Times New Roman&amp;quot;"&gt;&amp;nbsp;&amp;nbsp;&amp;nbsp;&amp;nbsp;&amp;nbsp;
&lt;/span&gt;&lt;/span&gt;&lt;/span&gt;&lt;/strong&gt;&lt;strong&gt;&lt;span style="font-size:11.0pt;mso-bidi-font-family:&amp;quot;Times New Roman&amp;quot;"&gt;Kryteria oceny
ofert:&lt;/span&gt;&lt;/strong&gt;&lt;/p&gt;
&lt;p class="Standard" style="margin-top:12.0pt;margin-right:0cm;margin-bottom:0cm;
margin-left:36.0pt;margin-bottom:.0001pt;text-align:justify;text-indent:-18.0pt;
mso-list:l4 level1 lfo5"&gt;&lt;span style="font-size:11.0pt;
mso-fareast-font-family:&amp;quot;Times New Roman&amp;quot;;mso-bidi-font-family:&amp;quot;Times New Roman&amp;quot;"&gt;&lt;span style="mso-list:Ignore"&gt;1)&lt;span style="font:7.0pt &amp;quot;Times New Roman&amp;quot;"&gt;&amp;nbsp;&amp;nbsp;&amp;nbsp;&amp;nbsp;&amp;nbsp;
&lt;/span&gt;&lt;/span&gt;&lt;/span&gt;&lt;span style="font-size:11.0pt;mso-bidi-font-family:
&amp;quot;Times New Roman&amp;quot;"&gt;Zamawiający dokonując wyboru ofert, może pominąć oferty, co
do których uznaje, że zawierają rażąco niską cenę. W przypadku gdy Zamawiający
ma podejrzenie, że zaproponowana cena jest rażąco niska, może wystąpić do
oferenta z wnioskiem o złożenie wyjaśnień odnośnie zaproponowanej ceny.&lt;/span&gt;&lt;/p&gt;
&lt;p class="Standard" style="margin-left:36.0pt;text-align:justify;text-indent:
-18.0pt;mso-list:l4 level1 lfo5"&gt;&lt;strong&gt;&lt;span style="font-size:11.0pt;mso-fareast-font-family:&amp;quot;Times New Roman&amp;quot;;
mso-bidi-font-family:&amp;quot;Times New Roman&amp;quot;"&gt;&lt;span style="mso-list:Ignore"&gt;2)&lt;span style="font:7.0pt &amp;quot;Times New Roman&amp;quot;"&gt;&amp;nbsp;&amp;nbsp;&amp;nbsp;&amp;nbsp;&amp;nbsp; &lt;/span&gt;&lt;/span&gt;&lt;/span&gt;&lt;/strong&gt;&lt;strong&gt;&lt;span style="font-size:11.0pt;mso-bidi-font-family:
&amp;quot;Times New Roman&amp;quot;"&gt;Zamawiający nie jest zobligowany do wyboru jakiejkolwiek
oferty, a złożenie oferty nie stanowi podstawy do występowania z jakimikolwiek
roszczeniami wobec Zamawiającego ze strony podmiotu, który złożył ofertę. W
szczególności, Zamawiający nie dokonuje wyboru oferty, jeżeli:&lt;/span&gt;&lt;/strong&gt;&lt;/p&gt;
&lt;p class="MsoListParagraph" style="margin-left:72.0pt;text-align:justify;
text-indent:-18.0pt;mso-pagination:widow-orphan;mso-list:l5 level1 lfo6;
mso-hyphenate:auto;mso-layout-grid-align:none;text-autospace:none"&gt;&lt;span style="font-size:11.0pt;mso-fareast-font-family:&amp;quot;Times New Roman&amp;quot;;mso-bidi-font-family:
&amp;quot;Times New Roman&amp;quot;;mso-font-kerning:0pt;mso-bidi-language:AR-SA"&gt;&lt;span style="mso-list:Ignore"&gt;a)&lt;span style="font:7.0pt &amp;quot;Times New Roman&amp;quot;"&gt;&amp;nbsp;&amp;nbsp;&amp;nbsp;&amp;nbsp;&amp;nbsp;
&lt;/span&gt;&lt;/span&gt;&lt;/span&gt;&lt;span style="font-size:11.0pt;mso-bidi-font-family:
&amp;quot;Times New Roman&amp;quot;;mso-font-kerning:0pt;mso-bidi-language:AR-SA"&gt;Oferta z
najkorzystniejszą cena przewyższa kwotę, którą zamawiający zamierza przeznaczyć
na sfinansowanie zamówienia.&lt;/span&gt;&lt;/p&gt;
&lt;p class="MsoListParagraph" style="margin-left:72.0pt;text-align:justify;
text-indent:-18.0pt;mso-pagination:widow-orphan;mso-list:l5 level1 lfo6;
mso-hyphenate:auto;mso-layout-grid-align:none;text-autospace:none"&gt;&lt;span style="font-size:11.0pt;mso-fareast-font-family:&amp;quot;Times New Roman&amp;quot;;mso-bidi-font-family:
&amp;quot;Times New Roman&amp;quot;;mso-font-kerning:0pt;mso-bidi-language:AR-SA"&gt;&lt;span style="mso-list:Ignore"&gt;b)&lt;span style="font:7.0pt &amp;quot;Times New Roman&amp;quot;"&gt;&amp;nbsp;&amp;nbsp;&amp;nbsp;&amp;nbsp;&amp;nbsp;
&lt;/span&gt;&lt;/span&gt;&lt;/span&gt;&lt;span style="font-size:11.0pt;mso-bidi-font-family:
&amp;quot;Times New Roman&amp;quot;"&gt;Wystąpiła istotna zmiana okoliczności powodująca, że
prowadzenie postepowania lub wykonanie zamówienia nie leży w interesie
publicznym, czego nie można było wcześniej przewidzieć.&lt;/span&gt;&lt;span style="font-size:11.0pt;mso-bidi-font-family:&amp;quot;Times New Roman&amp;quot;;mso-font-kerning:
0pt;mso-bidi-language:AR-SA"&gt;&lt;/span&gt;&lt;/p&gt;
&lt;p class="Standard" style="margin-left:36.0pt;text-align:justify;text-indent:
-18.0pt;mso-list:l4 level1 lfo5"&gt;&lt;span style="font-size:
11.0pt;mso-fareast-font-family:&amp;quot;Times New Roman&amp;quot;;mso-bidi-font-family:&amp;quot;Times New Roman&amp;quot;"&gt;&lt;span style="mso-list:Ignore"&gt;3)&lt;span style="font:7.0pt &amp;quot;Times New Roman&amp;quot;"&gt;&amp;nbsp;&amp;nbsp;&amp;nbsp;&amp;nbsp;&amp;nbsp;
&lt;/span&gt;&lt;/span&gt;&lt;/span&gt;&lt;span style="font-size:11.0pt;mso-bidi-font-family:
&amp;quot;Times New Roman&amp;quot;"&gt;Wyboru oferty Zamawiający dokona na podstawie formularza
cenowego, kierując się najkorzystniejszym kryterium cenowym.&lt;/span&gt;&lt;/p&gt;
&lt;p class="Standard" style="margin-left:36.0pt;text-align:justify;text-indent:
-18.0pt;mso-list:l4 level1 lfo5"&gt;&lt;span style="font-size:
11.0pt;mso-fareast-font-family:&amp;quot;Times New Roman&amp;quot;;mso-bidi-font-family:&amp;quot;Times New Roman&amp;quot;"&gt;&lt;span style="mso-list:Ignore"&gt;4)&lt;span style="font:7.0pt &amp;quot;Times New Roman&amp;quot;"&gt;&amp;nbsp;&amp;nbsp;&amp;nbsp;&amp;nbsp;&amp;nbsp;
&lt;/span&gt;&lt;/span&gt;&lt;/span&gt;&lt;span style="font-size:11.0pt;mso-bidi-font-family:
&amp;quot;Times New Roman&amp;quot;"&gt;Informacje o wybranej ofercie Zamawiający zamieszcza na
swojej stronie internetowej (w odpowiedniej zakładce): &lt;/span&gt;&lt;/p&gt;
&lt;p class="Standard" style="margin-left:108.0pt;text-align:justify;text-indent:
33.8pt"&gt;&lt;u&gt;&lt;span style="font-size:11.0pt;mso-bidi-font-family:&amp;quot;Times New Roman&amp;quot;"&gt;http://www.szpitaljp2.krakow.pl&lt;/span&gt;&lt;/u&gt;&lt;/p&gt;
&lt;p class="Standard" style="margin-left:36.0pt;text-align:justify;text-indent:
-18.0pt;mso-list:l4 level1 lfo5"&gt;&lt;span style="font-size:
11.0pt;mso-fareast-font-family:&amp;quot;Times New Roman&amp;quot;;mso-bidi-font-family:&amp;quot;Times New Roman&amp;quot;"&gt;&lt;span style="mso-list:Ignore"&gt;5)&lt;span style="font:7.0pt &amp;quot;Times New Roman&amp;quot;"&gt;&amp;nbsp;&amp;nbsp;&amp;nbsp;&amp;nbsp;&amp;nbsp;
&lt;/span&gt;&lt;/span&gt;&lt;/span&gt;&lt;span style="font-size:11.0pt;mso-bidi-font-family:
&amp;quot;Times New Roman&amp;quot;"&gt;Jeżeli wykonawca, którego oferta została wybrana, uchyla się
od zawarcia umowy, Zamawiający może wybrać ofertę najkorzystniejszą spośród
pozostałych ofert. &lt;/span&gt;&lt;/p&gt;
&lt;p class="Standard" style="margin-left:36.0pt;text-align:justify;text-indent:
-18.0pt;mso-list:l4 level1 lfo5"&gt;&lt;span style="font-size:
11.0pt;mso-fareast-font-family:&amp;quot;Times New Roman&amp;quot;;mso-bidi-font-family:&amp;quot;Times New Roman&amp;quot;"&gt;&lt;span style="mso-list:Ignore"&gt;6)&lt;span style="font:7.0pt &amp;quot;Times New Roman&amp;quot;"&gt;&amp;nbsp;&amp;nbsp;&amp;nbsp;&amp;nbsp;&amp;nbsp;
&lt;/span&gt;&lt;/span&gt;&lt;/span&gt;&lt;span style="font-size:11.0pt;mso-bidi-font-family:
&amp;quot;Times New Roman&amp;quot;"&gt;W przypadku nie wybrania Wykonawcy (np. brak ofert,
odrzucenie ofert) Zamawiający dopuszcza możliwość ponownego rozpoczęcia
procedury zapytania ofertowego.&lt;/span&gt;&lt;/p&gt;
&lt;p class="Standard" style="margin-left:36.0pt;text-align:justify;text-indent:
-18.0pt;mso-list:l4 level1 lfo5"&gt;&lt;span style="font-size:
11.0pt;mso-fareast-font-family:&amp;quot;Times New Roman&amp;quot;;mso-bidi-font-family:&amp;quot;Times New Roman&amp;quot;"&gt;&lt;span style="mso-list:Ignore"&gt;7)&lt;span style="font:7.0pt &amp;quot;Times New Roman&amp;quot;"&gt;&amp;nbsp;&amp;nbsp;&amp;nbsp;&amp;nbsp;&amp;nbsp;
&lt;/span&gt;&lt;/span&gt;&lt;/span&gt;&lt;span style="font-size:11.0pt;mso-bidi-font-family:
&amp;quot;Times New Roman&amp;quot;"&gt;Zamawiający zastrzega sobie prawo do skontaktowania się z
właściwymi oferentami w celu uzupełnienia lub doprecyzowania ofert.&lt;/span&gt;&lt;/p&gt;
&lt;p class="Standard" style="margin-left:36.0pt;text-align:justify"&gt;&lt;span style="font-size:11.0pt;
mso-bidi-font-family:&amp;quot;Times New Roman&amp;quot;"&gt;&amp;nbsp;&lt;/span&gt;&lt;strong&gt;&lt;span style="font-size:11.0pt;mso-bidi-font-family:
&amp;quot;Times New Roman&amp;quot;"&gt;Kontakt w sprawie ogłoszenia:&lt;/span&gt;&lt;/strong&gt;&lt;/p&gt;
&lt;p class="MsoListParagraph" style="margin-left:54.0pt;text-align:justify;
text-indent:-18.0pt;mso-pagination:widow-orphan;mso-list:l1 level1 lfo7;
mso-hyphenate:auto;mso-layout-grid-align:none;text-autospace:none"&gt;&lt;span style="font-size:11.0pt;mso-fareast-font-family:&amp;quot;Times New Roman&amp;quot;;mso-bidi-font-family:
&amp;quot;Times New Roman&amp;quot;;mso-font-kerning:0pt;mso-bidi-language:AR-SA"&gt;&lt;span style="mso-list:Ignore"&gt;1)&lt;span style="font:7.0pt &amp;quot;Times New Roman&amp;quot;"&gt;&amp;nbsp;&amp;nbsp;&amp;nbsp;&amp;nbsp;&amp;nbsp;
&lt;/span&gt;&lt;/span&gt;&lt;/span&gt;&lt;span style="font-size:11.0pt;mso-bidi-font-family:
&amp;quot;Times New Roman&amp;quot;;mso-font-kerning:0pt;mso-bidi-language:AR-SA"&gt;Krzysztof
Juszczyk&lt;/span&gt;&lt;/p&gt;
&lt;p class="MsoNormal" style="text-align:justify;text-indent:35.45pt;mso-hyphenate:
auto;mso-layout-grid-align:none;text-autospace:ideograph-numeric"&gt;&lt;span style="font-size:11.0pt"&gt;&lt;span style="mso-spacerun:yes"&gt;&amp;nbsp;&amp;nbsp;&amp;nbsp;&amp;nbsp;&amp;nbsp; &lt;/span&gt;tel.:
12/6142016&lt;/span&gt;&lt;/p&gt;
&lt;p class="Standard" style="margin-left:35.45pt;text-align:justify;text-indent:
.55pt"&gt;&lt;span style="font-size:11.0pt;mso-bidi-font-family:&amp;quot;Times New Roman&amp;quot;;
mso-font-kerning:0pt;mso-ansi-language:EN-US;mso-bidi-language:AR-SA" lang="EN-US"&gt;&lt;span style="mso-spacerun:yes"&gt;&amp;nbsp;&amp;nbsp;&amp;nbsp;&amp;nbsp; &lt;/span&gt;mail: k.juszczyk@szpitaljp2.krakow.pl&lt;/span&gt;&lt;strong&gt;&lt;span style="font-size:11.0pt;
mso-bidi-font-family:&amp;quot;Times New Roman&amp;quot;;mso-ansi-language:EN-US" lang="EN-US"&gt;&lt;/span&gt;&lt;/strong&gt;&lt;/p&gt;
&lt;p class="Standard" style="text-align:justify"&gt;&lt;strong&gt;&lt;span style="font-size:11.0pt;mso-bidi-font-family:&amp;quot;Times New Roman&amp;quot;;
mso-ansi-language:EN-US" lang="EN-US"&gt;&amp;nbsp;&lt;/span&gt;&lt;/strong&gt;&lt;/p&gt;
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</si>
</sst>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186fe5fbcf9502af13695c817a2042.docx" TargetMode="External"/><Relationship Id="rId_hyperlink_2" Type="http://schemas.openxmlformats.org/officeDocument/2006/relationships/hyperlink" Target="https://platformazakupowa.pl/file/get_new/5043f54d3cce5bd7b77c2753720b8fe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564135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1875927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1875928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1875929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1121573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564135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564135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2026-02-16T01:57:21+01:00</dcterms:created>
  <dcterms:modified xsi:type="dcterms:W3CDTF">2026-02-16T01:57:21+01:00</dcterms:modified>
  <dc:title>Untitled Spreadsheet</dc:title>
  <dc:description/>
  <dc:subject/>
  <cp:keywords/>
  <cp:category/>
</cp:coreProperties>
</file>