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<sst xmlns="http://schemas.openxmlformats.org/spreadsheetml/2006/main" uniqueCount="37">
  <si>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</si>
  <si>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</si>
  <si>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</si>
  <si>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Szacowania wartości zamówienia na usługę przeprowadzenia audytu spełnienia wymagań ustawy o krajowym systemie cyberbezpieczeństwa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</si>
  <si>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</si>
  <si>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</si>
  <si>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</si>
  <si>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</si>
  <si>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</si>
  <si>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</si>
  <si>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01.03.2022 - 29.04.2022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</si>
  <si>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</si>
  <si>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</si>
  <si>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</si>
  <si>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---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</si>
  <si>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</si>
  <si>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</si>
  <si>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</si>
  <si>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</si>
  <si>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</si>
  <si>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</si>
  <si>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</si>
  <si>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Szacowania wartości zamówienia na usługę przeprowadzenia audytu spełnienia wymagań ustawy o krajowym systemie cyberbezpieczeństwa </t>
  </si>
  <si>
    <t>wg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</si>
  <si>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</si>
  <si>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</si>
  <si>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</si>
  <si>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</si>
  <si>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</si>
  <si>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</si>
  <si>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</si>
  <si>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</si>
  <si>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w sprawie szacowanie wartości zamówienia na usługę przeprowadzenia audytu spełnienia wymagań ustawy o krajowym systemie cyberbezpieczeństwa.pdf</t>
  </si>
  <si>
    <t>Szacowanie wartości zamówienia na usługę przeprowadzenia audytu spełnienia wymagań ustawy o krajowym systemie cyberbezpieczeństwa  -wzór umowu.pdf</t>
  </si>
  <si>
    <t>Szacowanie wartości zamówienia na usługę przeprowadzenia audytu spełnienia wymagań ustawy o krajowym systemie cyberbezpieczeństwa  -szczegółowy opis przedmiotu zamówienia.pdf</t>
  </si>
  <si>
    <t>Wzór umowy powierzenia przetwarzania danych osobowych i ankieta bezpieczeństwa danych osobowych.pdf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</si>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</sst>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81b235dc10a0e1fe5f6df8485d6cbb.pdf" TargetMode="External"/><Relationship Id="rId_hyperlink_2" Type="http://schemas.openxmlformats.org/officeDocument/2006/relationships/hyperlink" Target="https://platformazakupowa.pl/file/get_new/3f59f6cb37e30bbfb6616d4a66af554f.pdf" TargetMode="External"/><Relationship Id="rId_hyperlink_3" Type="http://schemas.openxmlformats.org/officeDocument/2006/relationships/hyperlink" Target="https://platformazakupowa.pl/file/get_new/c1ebd31ba34bf522a3a22dfb90d8e1ac.pdf" TargetMode="External"/><Relationship Id="rId_hyperlink_4" Type="http://schemas.openxmlformats.org/officeDocument/2006/relationships/hyperlink" Target="https://platformazakupowa.pl/file/get_new/b4730e7ae98eeead42696ee8827c2f35.pdf" TargetMode="External"/><Relationship Id="rId_hyperlink_5" Type="http://schemas.openxmlformats.org/officeDocument/2006/relationships/hyperlink" Target="https://platformazakupowa.pl/file/get_new/144329d250a0ee00ce6c99e46062ec12.pdf" TargetMode="External"/><Relationship Id="rId_hyperlink_6" Type="http://schemas.openxmlformats.org/officeDocument/2006/relationships/hyperlink" Target="https://platformazakupowa.pl/file/get_new/6f8b99f8f247b902367418b173990107.pdf" TargetMode="External"/><Relationship Id="rId_hyperlink_7" Type="http://schemas.openxmlformats.org/officeDocument/2006/relationships/hyperlink" Target="https://platformazakupowa.pl/file/get_new/16087bf75d26ffe5e424b77de5dbeab7.pdf" TargetMode="External"/><Relationship Id="rId_hyperlink_8" Type="http://schemas.openxmlformats.org/officeDocument/2006/relationships/hyperlink" Target="https://platformazakupowa.pl/file/get_new/7f9a41299db6df1520e0d4679cbf68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563807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1874983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1874984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1874985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1120879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563807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563807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563807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563807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1120879</v>
      </c>
      <c r="C21" s="1" t="s">
        <v>22</v>
      </c>
      <c r="D21" s="16" t="s">
        <v>32</v>
      </c>
      <c r="E21" s="16"/>
    </row>
    <row r="22" spans="1:27">
      <c r="A22" s="1">
        <v>6</v>
      </c>
      <c r="B22" s="1">
        <v>1120879</v>
      </c>
      <c r="C22" s="1" t="s">
        <v>22</v>
      </c>
      <c r="D22" s="16" t="s">
        <v>33</v>
      </c>
      <c r="E22" s="16"/>
    </row>
    <row r="23" spans="1:27">
      <c r="A23" s="1">
        <v>7</v>
      </c>
      <c r="B23" s="1">
        <v>1120879</v>
      </c>
      <c r="C23" s="1" t="s">
        <v>22</v>
      </c>
      <c r="D23" s="16" t="s">
        <v>34</v>
      </c>
      <c r="E23" s="16"/>
    </row>
    <row r="24" spans="1:27">
      <c r="A24" s="1">
        <v>8</v>
      </c>
      <c r="B24" s="1">
        <v>1120879</v>
      </c>
      <c r="C24" s="1" t="s">
        <v>22</v>
      </c>
      <c r="D24" s="16" t="s">
        <v>35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2026-01-22T11:29:48+01:00</dcterms:created>
  <dcterms:modified xsi:type="dcterms:W3CDTF">2026-01-22T11:29:48+01:00</dcterms:modified>
  <dc:title>Untitled Spreadsheet</dc:title>
  <dc:description/>
  <dc:subject/>
  <cp:keywords/>
  <cp:category/>
</cp:coreProperties>
</file>