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<sst xmlns="http://schemas.openxmlformats.org/spreadsheetml/2006/main" uniqueCount="34">
  <si>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</si>
  <si>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</si>
  <si>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</si>
  <si>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maseczek chirurgicznych 3 warstwowych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</si>
  <si>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</si>
  <si>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</si>
  <si>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</si>
  <si>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</si>
  <si>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</si>
  <si>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</si>
  <si>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</si>
  <si>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</si>
  <si>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</si>
  <si>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</si>
  <si>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</si>
  <si>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</si>
  <si>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</si>
  <si>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</si>
  <si>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</si>
  <si>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</si>
  <si>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</si>
  <si>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</si>
  <si>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Maseczka chirurgiczna 3-warstwowa</t>
  </si>
  <si>
    <t>1.	Maska zgodna z normą CE EN 14683:2019
2.	Maseczka chirurgiczna 3-warstwowa
3.	skuteczność filtracji na poziomie &gt; 98%.
4.	Maseczki pakowane po 50 szt. (20 opakowań)
5.	Kolor niebieski lub biały
6.	Rozmiar 17 x 9 cm, 17,5 cm x 9,5 cm lub 18 x 9 cm
7.	Łatwo dopasowujące się do twarzy - za pomocą drucika znajdującego się w górnej części maski
8.	Mocne gumki do założenia za uszy
Prosimy jako cenę jednostkową podać cenę za 1 szt. maseczki.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</si>
  <si>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</si>
  <si>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</si>
  <si>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</si>
  <si>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</si>
  <si>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</si>
  <si>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</si>
  <si>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</si>
  <si>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</si>
  <si>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</si>
  <si>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 wyłączeniem stosowania przepisów ustawy z dnia 11 września 2019r. - Prawo zamówień publicznych (tekst jednolity: Dz. U. z 2021r., poz 1129 ze zmianami).&lt;/span&gt;&lt;/p&gt;&lt;ol&gt;&lt;li&gt;&lt;span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&lt;/span&gt;&lt;span style="font-size: 11pt; font-family: &amp;quot;Helvetica Neue&amp;quot;, sans-serif; color: rgb(0, 0, 0); background-color: transparent; font-variant-numeric: normal; font-variant-east-asian: normal; vertical-align: baseline; white-space: pre-wrap;"&gt;dostawa maseczek chirurgicznych 3-warstwowych - 1000 szt. (20 opakowań po 50 szt. maseczek w każdym opakowaniu)&lt;/span&gt;&lt;span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pre-wrap;"&gt;Termin realizacji zamówienia: do 5 dni roboczych od daty otrzymania zamówienia. Dostawa możliwa jest &lt;/span&gt;&lt;span style="font-size: 11pt; font-family: &amp;quot;Helvetica Neue&amp;quot;, sans-serif; color: rgb(0, 0, 0); background-color: transparent; font-variant-numeric: normal; font-variant-east-asian: normal; vertical-align: baseline; white-space: pre-wrap;"&gt;od poniedziałku do piątku w godz. 08:00-16:00. Konkretny termin dostawy po uzgodnieniu z koordynatorem, którego dane zostaną wskazane przez Zamawiającego na etapie składania zamówienia.&lt;/span&gt;&lt;/li&gt;&lt;li&gt;&lt;span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pre-wrap;"&gt;Miejsce dostawy: obiekt szpitala przy ul. Fieldorfa 2, 54-049 Wrocław.&lt;/span&gt;&lt;/li&gt;&lt;li&gt;&lt;span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pre-wrap;"&gt;Termin płatności: 30 dni od daty otrzymania przez Zamawiającego prawidłowo wystawionej faktury.&lt;/span&gt;&lt;/li&gt;&lt;li&gt;&lt;span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pre-wrap;"&gt;Zamawiający zastrzega sobie prawo zakończenia postępowania bez wyboru oferty oraz unieważnienia postępowania bez podania przyczyny&lt;br&gt;&lt;/span&gt;&lt;/li&gt;&lt;/ol&gt;&lt;br&gt;&lt;br&gt;&lt;p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informacyjny.&lt;/span&gt;&lt;/p&gt;&lt;p&gt;&lt;br&gt;&lt;span id="docs-internal-guid-039d93c1-7fff-c6ca-8953-6f12cee6c1da"&gt;&lt;/span&gt;&lt;/p&gt;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</si>
</sst>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563631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1874405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1874406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1874407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1120528</v>
      </c>
      <c r="C12" s="5" t="s">
        <v>22</v>
      </c>
      <c r="D12" s="5" t="s">
        <v>23</v>
      </c>
      <c r="E12" s="5">
        <v>1000.0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2026-02-10T18:40:16+01:00</dcterms:created>
  <dcterms:modified xsi:type="dcterms:W3CDTF">2026-02-10T18:40:16+01:00</dcterms:modified>
  <dc:title>Untitled Spreadsheet</dc:title>
  <dc:description/>
  <dc:subject/>
  <cp:keywords/>
  <cp:category/>
</cp:coreProperties>
</file>