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<sst xmlns="http://schemas.openxmlformats.org/spreadsheetml/2006/main" uniqueCount="34">
  <si>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</si>
  <si>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</si>
  <si>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</si>
  <si>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Fortigate 100F – 1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</si>
  <si>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</si>
  <si>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</si>
  <si>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</si>
  <si>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</si>
  <si>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</si>
  <si>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</si>
  <si>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Po realizacji zamówienia, przelewem w ciągu 14 dni od daty prawidłowo wystawionej faktury.
Proszę potwierdzić wpisując "Akceptuję"</t>
  </si>
  <si>
    <t>Termin realizacji</t>
  </si>
  <si>
    <t>14 dni od daty złożenia zamówienia.
Proszę potwierdzić wpisując "Akceptuję"</t>
  </si>
  <si>
    <t>Dodatkowe koszty</t>
  </si>
  <si>
    <t>Wszelkie dodatkowe koszty, w tym koszty transportu, po stronie wykonawcy.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</si>
  <si>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</si>
  <si>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</si>
  <si>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</si>
  <si>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</si>
  <si>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</si>
  <si>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</si>
  <si>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</si>
  <si>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Fortigate 100F</t>
  </si>
  <si>
    <t>Licencja: UTP (Unified Threat Protection)
Okres licencji: 1 rok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</si>
  <si>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</si>
  <si>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</si>
  <si>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</si>
  <si>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</si>
  <si>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</si>
  <si>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</si>
  <si>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</si>
  <si>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</si>
  <si>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Fortigate.pdf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</si>
  <si>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 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&lt;u&gt;merytorycznych&lt;/u&gt;, proszę o kontakt poprzez przycisk "&lt;strong&gt;Wyślij wiadomość do zamawiającego&lt;/strong&gt;" lub pod nr tel (29) 765 43 22 w godzinach od 8:00 do 16:00&lt;br&gt;&lt;/span&gt;&lt;/p&gt;&lt;p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&lt;u&gt;związanych z obsługą platformy&lt;/u&gt;,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</si>
</sst>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803510e3185d9c477d55e240e630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563154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1872907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1872908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1872909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1119606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563154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2026-01-27T02:26:07+01:00</dcterms:created>
  <dcterms:modified xsi:type="dcterms:W3CDTF">2026-01-27T02:26:07+01:00</dcterms:modified>
  <dc:title>Untitled Spreadsheet</dc:title>
  <dc:description/>
  <dc:subject/>
  <cp:keywords/>
  <cp:category/>
</cp:coreProperties>
</file>