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<sst xmlns="http://schemas.openxmlformats.org/spreadsheetml/2006/main" uniqueCount="36">
  <si>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</si>
  <si>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</si>
  <si>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</si>
  <si>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Nadzór autorski do systemu SIMPLE.ERP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</si>
  <si>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</si>
  <si>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</si>
  <si>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</si>
  <si>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</si>
  <si>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</si>
  <si>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</si>
  <si>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</si>
  <si>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</si>
  <si>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</si>
  <si>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</si>
  <si>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</si>
  <si>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</si>
  <si>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</si>
  <si>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</si>
  <si>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</si>
  <si>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</si>
  <si>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</si>
  <si>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</si>
  <si>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autorski systemu SIMPLE.ERP</t>
  </si>
  <si>
    <t xml:space="preserve">nadzór autorski (m.in. update i upgrade) system SIMPLE.ERP, w tym usługa dostępu do nowych wersji systemu SIMPLE.ERP dla posiadanych przez szpital licencji ( m. in. Finanse i Księgowość, Personel (Kadry/ Płace), Logistyka, Magazyn, Obrót towarowy, Majątek Trwały, JPK, ePity, Info5-TJ przez okres 12 miesięcy oraz integracja z posiadanym przez Zamawiającego systemem Eskulap warz z pakietem do 100 godzin serwisowych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</si>
  <si>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</si>
  <si>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</si>
  <si>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</si>
  <si>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</si>
  <si>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</si>
  <si>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</si>
  <si>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</si>
  <si>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</si>
  <si>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- umowy .doc</t>
  </si>
  <si>
    <t>Opis przedmiotu zamówienia.docx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</si>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</sst>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425fe25edb4d28d24e75f0fcf54593.doc" TargetMode="External"/><Relationship Id="rId_hyperlink_2" Type="http://schemas.openxmlformats.org/officeDocument/2006/relationships/hyperlink" Target="https://platformazakupowa.pl/file/get_new/317dc327cf5ed475dcf6913cc7813268.docx" TargetMode="External"/><Relationship Id="rId_hyperlink_3" Type="http://schemas.openxmlformats.org/officeDocument/2006/relationships/hyperlink" Target="https://platformazakupowa.pl/file/get_new/a18585ce7368e580212bf870d8fe831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1872594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1872595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1872596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1119060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563055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563055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563055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2026-01-20T04:51:18+01:00</dcterms:created>
  <dcterms:modified xsi:type="dcterms:W3CDTF">2026-01-20T04:51:18+01:00</dcterms:modified>
  <dc:title>Untitled Spreadsheet</dc:title>
  <dc:description/>
  <dc:subject/>
  <cp:keywords/>
  <cp:category/>
</cp:coreProperties>
</file>