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<sst xmlns="http://schemas.openxmlformats.org/spreadsheetml/2006/main" uniqueCount="29">
  <si>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</si>
  <si>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</si>
  <si>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</si>
  <si>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wraz z dostawą i rozładunkiem pieluchomajtek i podkładów higienicznych do Apteki Szpitalnej Spec. Psych. ZOZ w Łodzi.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</si>
  <si>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</si>
  <si>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</si>
  <si>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</si>
  <si>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</si>
  <si>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</si>
  <si>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</si>
  <si>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</si>
  <si>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</si>
  <si>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</si>
  <si>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</si>
  <si>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</si>
  <si>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</si>
  <si>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asortymentowo - cenowy</t>
  </si>
  <si>
    <t>Formularz asortymentowo -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</si>
  <si>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</si>
  <si>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</si>
  <si>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</si>
  <si>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</si>
  <si>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</si>
  <si>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</si>
  <si>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</si>
  <si>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</si>
  <si>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TP_D_2_2022 ZAŁĄCZNIK NR 1_SZACOWANIE.xls</t>
  </si>
  <si>
    <t>TP_D_2_2022 ZAŁĄCZNIK NR 3 DO SWZ_Projekt umowy.pdf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</si>
  <si>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&lt;u&gt;&lt;strong&gt;szacowania wartości zamówienia.&lt;/strong&gt;&lt;/u&gt;&lt;/span&gt;&lt;span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pre-wrap;"&gt;&lt;u&gt;&lt;strong&gt;&amp;nbsp;&lt;/strong&gt;&lt;/u&gt;&amp;nbsp;&lt;/span&gt;&lt;/p&gt;&lt;p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</si>
</sst>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012fdd7b635a54e17c28f53480f02.xls" TargetMode="External"/><Relationship Id="rId_hyperlink_2" Type="http://schemas.openxmlformats.org/officeDocument/2006/relationships/hyperlink" Target="https://platformazakupowa.pl/file/get_new/47087a38a2eb1cfb5a488bec11784200.pdf" TargetMode="External"/><Relationship Id="rId_hyperlink_3" Type="http://schemas.openxmlformats.org/officeDocument/2006/relationships/hyperlink" Target="https://platformazakupowa.pl/file/get_new/0500c2beb1d1bc52d94b5a1b306142c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1118266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562730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562730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1118266</v>
      </c>
      <c r="C16" s="1" t="s">
        <v>16</v>
      </c>
      <c r="D16" s="16" t="s">
        <v>26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2026-02-21T23:05:54+01:00</dcterms:created>
  <dcterms:modified xsi:type="dcterms:W3CDTF">2026-02-21T23:05:54+01:00</dcterms:modified>
  <dc:title>Untitled Spreadsheet</dc:title>
  <dc:description/>
  <dc:subject/>
  <cp:keywords/>
  <cp:category/>
</cp:coreProperties>
</file>