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<sst xmlns="http://schemas.openxmlformats.org/spreadsheetml/2006/main" uniqueCount="33">
  <si>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</si>
  <si>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</si>
  <si>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</si>
  <si>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Wycinka drzew na terenie powiatu stargardzkiego w 2022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</si>
  <si>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</si>
  <si>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</si>
  <si>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</si>
  <si>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</si>
  <si>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</si>
  <si>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</si>
  <si>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</si>
  <si>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</si>
  <si>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</si>
  <si>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</si>
  <si>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</si>
  <si>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</si>
  <si>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drzew na terenie powiatu stargardzkiego</t>
  </si>
  <si>
    <t>Usługi sklasyfikowane są pod symbolem PKWiU 81.30.10.0, są opodatkowane 8% VAT.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</si>
  <si>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</si>
  <si>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</si>
  <si>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</si>
  <si>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</si>
  <si>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</si>
  <si>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</si>
  <si>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</si>
  <si>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</si>
  <si>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</si>
  <si>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1a. Zapytanie ofertowe.pdf</t>
  </si>
  <si>
    <t>2. Specyfikacja Techniczna.pdf</t>
  </si>
  <si>
    <t>3. OFERTA CENOWA.doc</t>
  </si>
  <si>
    <t>4. UMOWA.pdf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</si>
  <si>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</si>
  <si>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white-space: pre-wrap;"&gt;Zarząd Dróg Powiatowych w Stargardzie z siedzibą przy ulicy Bydgoskiej 13/15 zaprasza Państwa do złożenia oferty cenowej na zadanie pn.: „Wycinka drzew na terenie powiatu stargardzkiego w 2022 roku”.&lt;/span&gt;&lt;/font&gt;&lt;br&gt;&lt;/p&gt;&lt;br&gt;&lt;p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091 577 52 19 wew. 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</si>
</sst>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b4f1bf6d7a594dd67a3fdb95a62a18.pdf" TargetMode="External"/><Relationship Id="rId_hyperlink_2" Type="http://schemas.openxmlformats.org/officeDocument/2006/relationships/hyperlink" Target="https://platformazakupowa.pl/file/get_new/d423cded908fb5b95dd90b09e2bc203b.pdf" TargetMode="External"/><Relationship Id="rId_hyperlink_3" Type="http://schemas.openxmlformats.org/officeDocument/2006/relationships/hyperlink" Target="https://platformazakupowa.pl/file/get_new/e225fe9d981861493952aed577929f17.pdf" TargetMode="External"/><Relationship Id="rId_hyperlink_4" Type="http://schemas.openxmlformats.org/officeDocument/2006/relationships/hyperlink" Target="https://platformazakupowa.pl/file/get_new/31934407c40f477b7d8563ee7e2fad1b.doc" TargetMode="External"/><Relationship Id="rId_hyperlink_5" Type="http://schemas.openxmlformats.org/officeDocument/2006/relationships/hyperlink" Target="https://platformazakupowa.pl/file/get_new/c24d6359d5cc80e782fd6f86d83f4b0a.pdf" TargetMode="External"/><Relationship Id="rId_hyperlink_6" Type="http://schemas.openxmlformats.org/officeDocument/2006/relationships/hyperlink" Target="https://platformazakupowa.pl/file/get_new/a57d752dfd88253b17744488aea1b3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562286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1117064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562286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562286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562286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562286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562286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562286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2024-11-21T16:46:00+01:00</dcterms:created>
  <dcterms:modified xsi:type="dcterms:W3CDTF">2024-11-21T16:46:00+01:00</dcterms:modified>
  <dc:title>Untitled Spreadsheet</dc:title>
  <dc:description/>
  <dc:subject/>
  <cp:keywords/>
  <cp:category/>
</cp:coreProperties>
</file>