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<sst xmlns="http://schemas.openxmlformats.org/spreadsheetml/2006/main" uniqueCount="40">
  <si>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</si>
  <si>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</si>
  <si>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</si>
  <si>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kortów tenisowych z mączki ceglanej do sezonu 2022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</si>
  <si>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</si>
  <si>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</si>
  <si>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</si>
  <si>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</si>
  <si>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</si>
  <si>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</si>
  <si>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</si>
  <si>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</si>
  <si>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 kwietnia 2022. Proszę potwierdzić wpisując "Akceptuję"</t>
  </si>
  <si>
    <t>Warunki płatności</t>
  </si>
  <si>
    <t>Przelew 14 dni od dostarczenia prawidłowo wystawionej faktury. Proszę potwierdzić wpisując "Akceptuję"</t>
  </si>
  <si>
    <t xml:space="preserve">Gwarancja na usługę </t>
  </si>
  <si>
    <t xml:space="preserve">12 miesięcy, w przypadku zgłoszenia reklamacji wykonawca dokona naprawy w ciągu 5 dni od zgłoszenia. </t>
  </si>
  <si>
    <t>Wykorzystanie mączki ceglanej bez dodatku glinki należącej do WOSR Września</t>
  </si>
  <si>
    <t>Proszę wpisać "TAK" lub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</si>
  <si>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</si>
  <si>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</si>
  <si>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</si>
  <si>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</si>
  <si>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</si>
  <si>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</si>
  <si>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</si>
  <si>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przygotowania 4 kortów tenisowych z mączki ceglanej do sezonu 2022</t>
  </si>
  <si>
    <t xml:space="preserve">Na usługę składać się będą następujące zabiegi:
- wyczyszczenie kortów po zimie z liści , trawy, igliwia i mchu,
- demontaż linii
- wzruszenie starej nawierzchni całego kortu,
- podsypanie nawierzchni świeżą mączką w niezbędnej ilości,
- wymieszanie starej nawierzchni ze świeżą,
- wyrównanie nawierzchni,
- utwardzenie nawierzchni,
- montaż linii plastikowych wyznaczających strefę grania, ( na trzech kortach montaż nowych linii firmy SPEZIALA II, które są już zakupione przez WOSR Września),
- ogólna kosmetyka kortu,
- montaż osprzętu.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</si>
  <si>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</si>
  <si>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</si>
  <si>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</si>
  <si>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</si>
  <si>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</si>
  <si>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</si>
  <si>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</si>
  <si>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</si>
  <si>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</si>
  <si>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20210127_085543.jpg</t>
  </si>
  <si>
    <t>20210127_085659.jpg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</si>
  <si>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Państwo,&lt;/span&gt;&lt;/p&gt;&lt;p&gt;&lt;span style="color: rgb(0, 0, 0); font-family: Arial, sans-serif; font-size: 16px;"&gt;Gmina Września na podstawie&amp;nbsp;&lt;/span&gt;&lt;span _istranslated="1" style="background: transparent; color: rgb(0, 0, 0); font-family: Arial, sans-serif; font-size: 16px;"&gt;art. 2 ust. 1 pkt 1.&amp;nbsp;&lt;/span&gt;&lt;span style="color: rgb(0, 0, 0); font-family: Arial, sans-serif; font-size: 16px;"&gt;ustawy z dnia 11 września 2019 r. Prawo zamówień publicznych (t.j. Dz. U. z 2019 r., poz. 2019 ze zm.)&lt;/span&gt;&lt;span _istranslated="1" style="background: transparent; color: rgb(0, 0, 0); font-family: Arial, sans-serif; font-size: 16px;"&gt;&amp;nbsp;&lt;/span&gt;&lt;span style="font-size: 12pt; font-family: Arial, sans-serif; color: rgb(0, 0, 0);"&gt;zaprasza
do udziału w zapytaniu ofertowym na wykonanie usługi polegającej
na przygotowaniu 4 kortów tenisowych ziemnych ( do sezonu w roku
2022 ) z mączki ceglanej znajdujących się we Wrzesińskich
Obiektach Sportowo - Rekreacyjnych przy ul. Świętokrzyskiej 14/16
we Wrześni.&lt;/span&gt;&lt;/p&gt;
&lt;p style="margin-bottom: 0.21cm; font-variant-numeric: normal; font-variant-east-asian: normal;"&gt;
&lt;font color="#000000"&gt;&lt;font face="Arial, sans-serif"&gt;&lt;font style="font-size: 12pt"&gt;Do
zapytania zapraszamy rzetelnych wykonawców mających odpowiednie
doświadczenie i wiedzę w temacie renowacji kortów tenisowych z
mączki ceglanej. Firma zgłaszająca ofertę cenową potwierdza
znajomość oraz doświadczenie w realizowaniu powyższej usługi.&amp;nbsp;&lt;/font&gt;&lt;/font&gt;&lt;/font&gt;&lt;/p&gt;
&lt;p style="margin-bottom: 0.21cm; font-variant-numeric: normal; font-variant-east-asian: normal;"&gt;
&lt;font color="#000000"&gt;&lt;font face="Arial, sans-serif"&gt;&lt;font style="font-size: 12pt"&gt;Nie
wyrażamy zgody na udział podwykonawców.&amp;nbsp;&lt;/font&gt;&lt;/font&gt;&lt;/font&gt;&lt;/p&gt;&lt;p style="margin-bottom: 0.21cm; font-variant-numeric: normal; font-variant-east-asian: normal;"&gt;&lt;font color="#000000"&gt;&lt;font face="Arial, sans-serif"&gt;&lt;font style="font-size: 12pt"&gt;&lt;br&gt;&lt;/font&gt;&lt;/font&gt;&lt;/font&gt;&lt;/p&gt;
&lt;p style="margin-bottom: 0.21cm; font-variant-numeric: normal; font-variant-east-asian: normal;"&gt;
&lt;font color="#000000"&gt;&lt;font face="Arial, sans-serif"&gt;&lt;font style="font-size: 12pt"&gt;Na
usługę składać się będą następujące zabiegi:&lt;/font&gt;&lt;/font&gt;&lt;/font&gt;&lt;/p&gt;
&lt;p style="margin-bottom: 0.21cm; font-variant-numeric: normal; font-variant-east-asian: normal;"&gt;
&lt;font color="#000000"&gt;&lt;font face="Arial, sans-serif"&gt;&lt;font style="font-size: 12pt"&gt;-
wyczyszczenie kortów po zimie m.in. z liści , trawy, igliwia,&amp;nbsp;
i mchu,&lt;/font&gt;&lt;/font&gt;&lt;/font&gt;&lt;/p&gt;
&lt;p style="margin-bottom: 0.21cm; font-variant-numeric: normal; font-variant-east-asian: normal;"&gt;
&lt;font color="#000000"&gt;&lt;font face="Arial, sans-serif"&gt;&lt;font style="font-size: 12pt"&gt;-
demontaż linii,&lt;/font&gt;&lt;/font&gt;&lt;/font&gt;&lt;/p&gt;
&lt;p style="margin-bottom: 0.21cm; font-variant-numeric: normal; font-variant-east-asian: normal;"&gt;
&lt;font color="#000000"&gt;&lt;font face="Arial, sans-serif"&gt;&lt;font style="font-size: 12pt"&gt;-
wzruszenie starej nawierzchni całego kortu,&lt;/font&gt;&lt;/font&gt;&lt;/font&gt;&lt;/p&gt;
&lt;p style="margin-bottom: 0.21cm; font-variant-numeric: normal; font-variant-east-asian: normal;"&gt;
&lt;font color="#000000"&gt;&lt;font face="Arial, sans-serif"&gt;&lt;font style="font-size: 12pt"&gt;-
podsypanie nawierzchni świeżą mączką w niezbędnej ilości,&lt;/font&gt;&lt;/font&gt;&lt;/font&gt;&lt;/p&gt;
&lt;p style="margin-bottom: 0.21cm; font-variant-numeric: normal; font-variant-east-asian: normal;"&gt;
&lt;font color="#000000"&gt;&lt;font face="Arial, sans-serif"&gt;&lt;font style="font-size: 12pt"&gt;-
wymieszanie starej nawierzchni ze świeżą,&lt;/font&gt;&lt;/font&gt;&lt;/font&gt;&lt;/p&gt;
&lt;p style="margin-bottom: 0.21cm; font-variant-numeric: normal; font-variant-east-asian: normal;"&gt;
&lt;font color="#000000"&gt;&lt;font face="Arial, sans-serif"&gt;&lt;font style="font-size: 12pt"&gt;-
wyrównanie nawierzchni,&lt;/font&gt;&lt;/font&gt;&lt;/font&gt;&lt;/p&gt;
&lt;p style="margin-bottom: 0.21cm; font-variant-numeric: normal; font-variant-east-asian: normal;"&gt;
&lt;font color="#000000"&gt;&lt;font face="Arial, sans-serif"&gt;&lt;font style="font-size: 12pt"&gt;-
utwardzenie nawierzchni,&lt;/font&gt;&lt;/font&gt;&lt;/font&gt;&lt;/p&gt;
&lt;p style="margin-bottom: 0.21cm; font-variant-numeric: normal; font-variant-east-asian: normal;"&gt;
&lt;font color="#000000"&gt;&lt;font face="Arial, sans-serif"&gt;&lt;font style="font-size: 12pt"&gt;-
montaż linii plastikowych wyznaczających strefę grania&amp;nbsp; &amp;nbsp;(
na trzech kortach montaż nowych linii firmy SPEZIALA II, które są
już zakupione przez WOSR Września),&lt;/font&gt;&lt;/font&gt;&lt;/font&gt;&lt;/p&gt;
&lt;p style="margin-bottom: 0.21cm; font-variant-numeric: normal; font-variant-east-asian: normal;"&gt;
&lt;font color="#000000"&gt;&lt;font face="Arial, sans-serif"&gt;&lt;font style="font-size: 12pt"&gt;-
ogólna kosmetyka kortu,&lt;/font&gt;&lt;/font&gt;&lt;/font&gt;&lt;/p&gt;
&lt;p style="margin-bottom: 0.21cm; font-variant-numeric: normal; font-variant-east-asian: normal;"&gt;
&lt;font color="#000000"&gt;&lt;font face="Arial, sans-serif"&gt;&lt;font style="font-size: 12pt"&gt;-
montaż osprzętu.&lt;/font&gt;&lt;/font&gt;&lt;/font&gt;&lt;/p&gt;
&lt;p style="margin-bottom: 0.21cm; font-variant-numeric: normal; font-variant-east-asian: normal;"&gt;
&lt;font color="#000000"&gt;&lt;font face="Arial, sans-serif"&gt;&lt;font style="font-size: 12pt"&gt;Cztery
korty tenisowe są zlokalizowane na ul. Świętokrzyskiej 14/16 we
Wrześni.&lt;/font&gt;&lt;/font&gt;&lt;/font&gt;&lt;/p&gt;
&lt;p style="margin-bottom: 0.21cm; font-variant-numeric: normal; font-variant-east-asian: normal;"&gt;
&lt;font color="#000000"&gt;&lt;font face="Arial, sans-serif"&gt;&lt;font style="font-size: 12pt"&gt;Ofertę
proszę składać na kompleksową usługę dla czterech kortów
tenisowych ziemnych.&lt;/font&gt;&lt;/font&gt;&lt;/font&gt;&lt;/p&gt;
&lt;p style="margin-bottom: 0.21cm; font-variant-numeric: normal; font-variant-east-asian: normal;"&gt;
&lt;font color="#000000"&gt;&lt;font face="Arial, sans-serif"&gt;&lt;font style="font-size: 12pt"&gt;Termin
wykonania usługi do 30.04.2022. Jest to termin ostateczny, który
nie podlega wydłużeniu. (Przy warunkach atmosferycznych gdzie
temperatura może spadać poniżej zera w okresie końca kwietnia
bieżącego roku będzie możliwość negocjacji ostatecznego terminu
oddania do użytku gotowych kortów tenisowych.)&amp;nbsp;&lt;/font&gt;&lt;/font&gt;&lt;/font&gt;&lt;/p&gt;
&lt;p style="margin-bottom: 0.21cm; font-variant-numeric: normal; font-variant-east-asian: normal;"&gt;
&lt;font color="#000000"&gt;&lt;font face="Arial, sans-serif"&gt;&lt;font style="font-size: 12pt"&gt;Do
wykorzystania posiadamy na stanie 4 tony mączki ceglanej&amp;nbsp; bez
dodatku glinki z Cegielni Dąbrówka&amp;nbsp; &amp;nbsp;w ziarnistości 0-2
mm ( zalecane użycie mączki bez dodatku glinki). Użycie mączki nie zwalnia wykonawcy z udzielenia
gwarancji na wykonaną usługę. Wykorzystanie mączki nie jest
obowiązkowe.&lt;/font&gt;&lt;/font&gt;&lt;/font&gt;&lt;/p&gt;
&lt;p style="margin-bottom: 0.21cm; font-variant-numeric: normal; font-variant-east-asian: normal;"&gt;&lt;br&gt;&lt;/p&gt;
&lt;p style="margin-bottom: 0.21cm; font-variant-numeric: normal; font-variant-east-asian: normal;"&gt;
&lt;font color="#000000"&gt;&lt;font face="Arial, sans-serif"&gt;&lt;font style="font-size: 12pt"&gt;Firma
udzieli gwarancji na wykonaną usługę w okresie jednego roku, gdzie
największa częstotliwość użytkowania obiektu przypada na okres
od 1 maja 2022 do 31 października 2022.&lt;/font&gt;&lt;/font&gt;&lt;/font&gt;&lt;/p&gt;
&lt;p style="margin-bottom: 0.21cm; font-variant-numeric: normal; font-variant-east-asian: normal;"&gt;
&lt;font color="#000000"&gt;&lt;font face="Arial, sans-serif"&gt;&lt;font style="font-size: 12pt"&gt;Termin
płatności&amp;nbsp; - 14 dni&lt;/font&gt;&lt;/font&gt;&lt;/font&gt;&lt;/p&gt;
&lt;p style="margin-bottom: 0.21cm; font-variant-numeric: normal; font-variant-east-asian: normal;"&gt;
&lt;font color="#000000"&gt;&lt;font face="Arial, sans-serif"&gt;&lt;font style="font-size: 12pt"&gt;W
pliku klauzula informacyjna RODO oraz zdjęcia obiektu.&amp;nbsp;&lt;/font&gt;&lt;/font&gt;&lt;/font&gt;&lt;/p&gt;
&lt;p style="margin-bottom: 0cm; line-height: 100%"&gt;&lt;br&gt;&lt;/p&gt;&lt;p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</si>
</sst>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b88b6662cd40857f19fa5f90ed2ac8.docx" TargetMode="External"/><Relationship Id="rId_hyperlink_2" Type="http://schemas.openxmlformats.org/officeDocument/2006/relationships/hyperlink" Target="https://platformazakupowa.pl/file/get_new/a264d57ddf683efc3c93d2dba7480471.jpg" TargetMode="External"/><Relationship Id="rId_hyperlink_3" Type="http://schemas.openxmlformats.org/officeDocument/2006/relationships/hyperlink" Target="https://platformazakupowa.pl/file/get_new/f1555ccc0957d081d1ed47fabfdc9642.jpg" TargetMode="External"/><Relationship Id="rId_hyperlink_4" Type="http://schemas.openxmlformats.org/officeDocument/2006/relationships/hyperlink" Target="https://platformazakupowa.pl/file/get_new/b09d9f57c46aa67207a3535b8279aa1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1869380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1869381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1869382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1869384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1897350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1116740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562079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562079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562079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562079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2026-01-25T23:35:30+01:00</dcterms:created>
  <dcterms:modified xsi:type="dcterms:W3CDTF">2026-01-25T23:35:30+01:00</dcterms:modified>
  <dc:title>Untitled Spreadsheet</dc:title>
  <dc:description/>
  <dc:subject/>
  <cp:keywords/>
  <cp:category/>
</cp:coreProperties>
</file>