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<sst xmlns="http://schemas.openxmlformats.org/spreadsheetml/2006/main" uniqueCount="38">
  <si>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</si>
  <si>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</si>
  <si>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</si>
  <si>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projektu rozbudowy sieci wodociągowej wraz z przyłączami do działek w Zawoi, gm. Zawoja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</si>
  <si>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</si>
  <si>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</si>
  <si>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</si>
  <si>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</si>
  <si>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</si>
  <si>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</si>
  <si>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</si>
  <si>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</si>
  <si>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</si>
  <si>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</si>
  <si>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</si>
  <si>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</si>
  <si>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Opracowanie: Programu Funkcjonalno Użytkowego / PFU /, Specyfikacji Warunków Zamówienia /SWZ /, Karty Informacyjnej Przedsięwzięcia / KIP / dla zadania pn. „Budowa i rozbudowa kanalizacji sanitarnej w miejscowości Zawoja i Skawica w Gminie Zawoja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</si>
  <si>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</si>
  <si>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</si>
  <si>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</si>
  <si>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</si>
  <si>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</si>
  <si>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</si>
  <si>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</si>
  <si>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</si>
  <si>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6....pdf</t>
  </si>
  <si>
    <t>ZAŁACZNIK NR 6....pdf</t>
  </si>
  <si>
    <t>ZAŁACZNIK NR 6..pdf</t>
  </si>
  <si>
    <t>ZAŁĄCZNIK NR 6.pdf</t>
  </si>
  <si>
    <t>Zapytanie-ofertowe.pdf</t>
  </si>
  <si>
    <t>wymagania -załącznik nr 5.pdf</t>
  </si>
  <si>
    <t>Wykaz-osob-zal.-nr-3.docx</t>
  </si>
  <si>
    <t>Formularz-ofertowy-zal.-nr-1.doc</t>
  </si>
  <si>
    <t>Wykaz-wykonanych-uslug-zal.-nr-2.doc</t>
  </si>
  <si>
    <t>projekt-umowy-zal.-nr-4.doc</t>
  </si>
  <si>
    <t>Klauzula-informacyjna-RODO-zal.-nr-1a.docx</t>
  </si>
  <si>
    <t>Klauzula-informacyjna-RODO-do-umowy.docx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</si>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</sst>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f1f8321dee759f7a79555a2e2c2275.pdf" TargetMode="External"/><Relationship Id="rId_hyperlink_2" Type="http://schemas.openxmlformats.org/officeDocument/2006/relationships/hyperlink" Target="https://platformazakupowa.pl/file/get_new/526e4d804ebef16907630fe10c412955.pdf" TargetMode="External"/><Relationship Id="rId_hyperlink_3" Type="http://schemas.openxmlformats.org/officeDocument/2006/relationships/hyperlink" Target="https://platformazakupowa.pl/file/get_new/606c3dcaf0b8da7236608ca2159aea58.pdf" TargetMode="External"/><Relationship Id="rId_hyperlink_4" Type="http://schemas.openxmlformats.org/officeDocument/2006/relationships/hyperlink" Target="https://platformazakupowa.pl/file/get_new/1cf1f8479cb3d1c66c7045d798f44366.pdf" TargetMode="External"/><Relationship Id="rId_hyperlink_5" Type="http://schemas.openxmlformats.org/officeDocument/2006/relationships/hyperlink" Target="https://platformazakupowa.pl/file/get_new/b65a710a2315fc6495515c1df3720d40.pdf" TargetMode="External"/><Relationship Id="rId_hyperlink_6" Type="http://schemas.openxmlformats.org/officeDocument/2006/relationships/hyperlink" Target="https://platformazakupowa.pl/file/get_new/189a46d3c7384811e9db9ee79ca43110.pdf" TargetMode="External"/><Relationship Id="rId_hyperlink_7" Type="http://schemas.openxmlformats.org/officeDocument/2006/relationships/hyperlink" Target="https://platformazakupowa.pl/file/get_new/a1ff93d59b6ae037ce8d4ecc5b6371fe.docx" TargetMode="External"/><Relationship Id="rId_hyperlink_8" Type="http://schemas.openxmlformats.org/officeDocument/2006/relationships/hyperlink" Target="https://platformazakupowa.pl/file/get_new/2640729d91f6360bccba9948a2df754f.doc" TargetMode="External"/><Relationship Id="rId_hyperlink_9" Type="http://schemas.openxmlformats.org/officeDocument/2006/relationships/hyperlink" Target="https://platformazakupowa.pl/file/get_new/d55395e0bf9f9278b79efc6160c9ecd1.doc" TargetMode="External"/><Relationship Id="rId_hyperlink_10" Type="http://schemas.openxmlformats.org/officeDocument/2006/relationships/hyperlink" Target="https://platformazakupowa.pl/file/get_new/d479b28ac6fedbf61c6b128491241d73.doc" TargetMode="External"/><Relationship Id="rId_hyperlink_11" Type="http://schemas.openxmlformats.org/officeDocument/2006/relationships/hyperlink" Target="https://platformazakupowa.pl/file/get_new/d0b6519e9e905f68e99b6cfa8383e0a2.docx" TargetMode="External"/><Relationship Id="rId_hyperlink_12" Type="http://schemas.openxmlformats.org/officeDocument/2006/relationships/hyperlink" Target="https://platformazakupowa.pl/file/get_new/7b639d7ad45aa371483aa8dfbcf7d5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562023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1116635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562023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562023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562023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562023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562023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562023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562023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562023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562023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562023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562023</v>
      </c>
      <c r="C24" s="1" t="s">
        <v>24</v>
      </c>
      <c r="D24" s="16" t="s">
        <v>35</v>
      </c>
      <c r="E24" s="16"/>
    </row>
    <row r="25" spans="1:27">
      <c r="A25" s="1">
        <v>12</v>
      </c>
      <c r="B25" s="1">
        <v>562023</v>
      </c>
      <c r="C25" s="1" t="s">
        <v>24</v>
      </c>
      <c r="D25" s="16" t="s">
        <v>36</v>
      </c>
      <c r="E25" s="16"/>
    </row>
    <row r="29" spans="1:27">
      <c r="A29" s="3" t="s">
        <v>24</v>
      </c>
      <c r="B29" s="8"/>
      <c r="C29" s="8"/>
      <c r="D29" s="8"/>
      <c r="E29" s="18"/>
      <c r="F29" s="15"/>
    </row>
    <row r="30" spans="1:27">
      <c r="A30" s="10" t="s">
        <v>37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2026-02-01T20:46:20+01:00</dcterms:created>
  <dcterms:modified xsi:type="dcterms:W3CDTF">2026-02-01T20:46:20+01:00</dcterms:modified>
  <dc:title>Untitled Spreadsheet</dc:title>
  <dc:description/>
  <dc:subject/>
  <cp:keywords/>
  <cp:category/>
</cp:coreProperties>
</file>