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<sst xmlns="http://schemas.openxmlformats.org/spreadsheetml/2006/main" uniqueCount="33">
  <si>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</si>
  <si>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</si>
  <si>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</si>
  <si>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Mączka ceglana bez  dodatku glinki standard 0-2 mm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</si>
  <si>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</si>
  <si>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</si>
  <si>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</si>
  <si>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</si>
  <si>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</si>
  <si>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</si>
  <si>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</si>
  <si>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</si>
  <si>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31.03.2022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</si>
  <si>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</si>
  <si>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</si>
  <si>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</si>
  <si>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</si>
  <si>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</si>
  <si>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</si>
  <si>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</si>
  <si>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</si>
  <si>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</si>
  <si>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Mączka ceglana z dodatkiem glinki 20% standard 0-2 mm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</si>
  <si>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</si>
  <si>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</si>
  <si>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</si>
  <si>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</si>
  <si>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</si>
  <si>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</si>
  <si>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</si>
  <si>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</si>
  <si>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</si>
  <si>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 &lt;/span&gt;&lt;span style="font-size: 11pt; font-family: Arial, sans-serif; color: rgb(0, 0, 0); font-variant-numeric: normal; font-variant-east-asian: normal;"&gt;Gmina Września na podstawie art. 2 ust. 1 pkt 1. ustawy z dnia 11 września 2019 r. Prawo zamówień publicznych (t.j. Dz. U. z 2019 r., poz. 2019 ze zm.)&lt;/span&gt;&lt;span style="font-size: 11pt; font-family: Arial, sans-serif; color: rgb(0, 0, 0); font-variant-numeric: normal; font-variant-east-asian: normal;"&gt;&amp;nbsp;&amp;nbsp;&amp;nbsp;&lt;/span&gt;&lt;span style="font-size: 11pt; font-family: Arial, sans-serif; color: rgb(0, 0, 0); font-variant-numeric: normal; font-variant-east-asian: normal;"&gt;zaprasza do udziału w zapytaniu ofertowym na jednorazową dostawę&amp;nbsp;&amp;nbsp;&lt;/span&gt;&lt;span style="background-color: transparent; color: rgb(0, 0, 0); font-family: &amp;quot;Helvetica Neue&amp;quot;, sans-serif; font-size: 11pt; white-space: pre-wrap;"&gt;mączki ceglanej&amp;nbsp;&amp;nbsp;dla Wrzesińskich Obiektów Sportowo - Rekreacyjnych we Wrześni w celu regeneracji&amp;nbsp; kortów tenisowych w sezonie 2022.&lt;/span&gt;&lt;/p&gt;&lt;p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normal;"&gt;Warunki oferty: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normal;"&gt;Ilość zamówienia - ok. 4 ton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normal;"&gt;Dostawa&amp;nbsp; na koszt sprzedawcy.&lt;/span&gt;&lt;/p&gt;&lt;p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normal;"&gt;W cenę jednej tony mączki proszę uwzględnić jednostkowe koszty transportu oraz palet.&lt;/span&gt;&lt;/p&gt;&lt;p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normal;"&gt;Termin płatności 14 dni.&lt;/span&gt;&lt;/p&gt;&lt;p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normal;"&gt;Dostawa w workach 20 kg lub big-bagach.&lt;/span&gt;&lt;/p&gt;&lt;p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normal;"&gt;Miejsce dostawy 62-300 Wrze&lt;/span&gt;śnia ul. Świętokrzyska 14/16&lt;/p&gt;&lt;br&gt;&lt;p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normal;"&gt;Termin dostawy : do 31.03.2022.&lt;/span&gt;&lt;/p&gt;&lt;br&gt;&lt;p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none;"&gt;&lt;br&gt;&lt;/span&gt;&lt;/p&gt;&lt;p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none;"&gt;&lt;br&gt;&lt;/span&gt;&lt;/p&gt;&lt;br&gt;&lt;br&gt;&lt;p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w prawym dolnym rogu formularza "Wyślij wiadomość"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</si>
</sst>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23d52574e8a445d38da699b9fbdb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1869170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1869171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1869172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1116626</v>
      </c>
      <c r="C12" s="6" t="s">
        <v>22</v>
      </c>
      <c r="D12" s="6"/>
      <c r="E12" s="6">
        <v>4.0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562016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2026-04-29T11:17:25+02:00</dcterms:created>
  <dcterms:modified xsi:type="dcterms:W3CDTF">2026-04-29T11:17:25+02:00</dcterms:modified>
  <dc:title>Untitled Spreadsheet</dc:title>
  <dc:description/>
  <dc:subject/>
  <cp:keywords/>
  <cp:category/>
</cp:coreProperties>
</file>