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<sst xmlns="http://schemas.openxmlformats.org/spreadsheetml/2006/main" uniqueCount="31">
  <si>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</si>
  <si>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</si>
  <si>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</si>
  <si>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Opracowanie dokumentacji projektowej dla zadania pn. Budowa kompleksu sportowego na działce nr 203 przy ul. Strzeleckiej 30 w Janowcu Wielkopolskim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</si>
  <si>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</si>
  <si>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</si>
  <si>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</si>
  <si>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</si>
  <si>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</si>
  <si>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</si>
  <si>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</si>
  <si>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</si>
  <si>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30.06.2022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</si>
  <si>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</si>
  <si>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</si>
  <si>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</si>
  <si>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</si>
  <si>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</si>
  <si>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</si>
  <si>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</si>
  <si>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</si>
  <si>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</si>
  <si>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</si>
  <si>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</si>
  <si>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</si>
  <si>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</si>
  <si>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</si>
  <si>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</si>
  <si>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</si>
  <si>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</si>
  <si>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
&lt;/p&gt;&lt;p class="MsoNormal"&gt;Gmina Janowiec Wielkopolski zaprasza do złożenia oferty
cenowej na opracowanie koncepcji&lt;span style="mso-spacerun:yes"&gt;&amp;nbsp; &lt;/span&gt;oraz
pełnej &lt;span style="mso-spacerun:yes"&gt;&amp;nbsp;&lt;/span&gt;dokumentacji technicznej dla
zadania pn.:&lt;strong&gt;&amp;nbsp; „Budowa kompleksu
sportowego na działce nr 203 przy ul. Strzeleckiej 30 w Janowcu Wielkopolskim” &lt;/strong&gt;
&lt;/p&gt;&lt;p class="MsoNormal"&gt;&lt;strong&gt;&amp;nbsp;&lt;/strong&gt;&lt;/p&gt;&lt;p class="MsoNormal"&gt;W zakres zadania wchodzić będzie:&lt;/p&gt;
&lt;p class="MsoListParagraph" style="margin-left:14.2pt;mso-add-space:auto;
text-align:justify;text-indent:-14.2pt;mso-list:l0 level1 lfo1"&gt;&lt;span style="mso-fareast-font-family:Verdana;mso-bidi-font-family:Verdana"&gt;&lt;span style="mso-list:Ignore"&gt;1)&lt;span style="font:7.0pt &amp;quot;Times New Roman&amp;quot;"&gt;&amp;nbsp; &lt;/span&gt;&lt;/span&gt;&lt;/span&gt;rozbiórka
istniejących&lt;span style="mso-spacerun:yes"&gt;&amp;nbsp; &lt;/span&gt;budynków na działce nr 203 (obecnie
zaplecze klubu sportowego oraz świetlica)&lt;/p&gt;
&lt;p class="MsoNormal"&gt;2) opracowanie wstępnej koncepcji i wizualizacji kompleksu
sportowego obejmującego:&lt;/p&gt;
&lt;p class="MsoNormal" style="text-align:justify"&gt;&amp;nbsp;&amp;nbsp;&amp;nbsp; - &lt;span style="mso-spacerun:yes"&gt;&amp;nbsp;&lt;/span&gt;budowę nowego budynku z: pomieszczeniami
biurowo-administracyjnymi,&lt;span style="mso-spacerun:yes"&gt;&amp;nbsp; &lt;/span&gt;pomieszczeniami&lt;/p&gt;
&lt;p class="MsoNormal" style="text-align:justify"&gt;&lt;span style="mso-spacerun:yes"&gt;&amp;nbsp; &amp;nbsp; &amp;nbsp;&amp;nbsp; &lt;/span&gt;&lt;span style="mso-spacerun:yes"&gt;&lt;/span&gt;socjalnymi,&amp;nbsp; miejscami noclegowymi, &lt;span style="mso-spacerun:yes"&gt;&amp;nbsp;&lt;/span&gt;szatniami, łazienkami, &lt;span style="mso-spacerun:yes"&gt;&amp;nbsp;&lt;/span&gt;toaletami, siłownią, salą konferencyjną,&lt;/p&gt;&lt;p&gt;&amp;nbsp;&amp;nbsp;&amp;nbsp;&amp;nbsp;&amp;nbsp;&amp;nbsp; kotłownią 
&lt;/p&gt;&lt;p class="MsoNormal"&gt;&amp;nbsp;&amp;nbsp;&amp;nbsp; - &lt;span style="mso-spacerun:yes"&gt;&amp;nbsp;&lt;/span&gt;przebudowę i
rozbudowę istniejącej trybuny dla kibiców&lt;/p&gt;
&lt;p class="MsoNormal"&gt;&amp;nbsp;&amp;nbsp;&amp;nbsp; - &lt;span style="mso-spacerun:yes"&gt;&amp;nbsp;&lt;/span&gt;wymianę ogrodzenia
wokół całej działki nr 203&lt;/p&gt;
&lt;p class="MsoNormal"&gt;&amp;nbsp;&amp;nbsp;&amp;nbsp; - &lt;span style="mso-spacerun:yes"&gt;&amp;nbsp;&lt;/span&gt;budowę &lt;span style="mso-spacerun:yes"&gt;&amp;nbsp;&lt;/span&gt;stanowiska spikerskiego&lt;/p&gt;
&lt;p class="MsoListParagraph" style="margin-left:7.1pt;mso-add-space:auto;
text-indent:-7.1pt;mso-list:l0 level1 lfo1"&gt;&amp;nbsp;&lt;span style="mso-fareast-font-family:Verdana;mso-bidi-font-family:Verdana"&gt;&lt;span style="mso-list:Ignore"&gt;3)&lt;span style="font:7.0pt &amp;quot;Times New Roman&amp;quot;"&gt;&amp;nbsp;&amp;nbsp;&amp;nbsp;&amp;nbsp; &lt;/span&gt;&lt;/span&gt;&lt;/span&gt;opracowanie pełnej &lt;span style="mso-spacerun:yes"&gt;&amp;nbsp;&lt;/span&gt;dokumentacji technicznej - po zaakceptowaniu przez Zamawiającego koncepcji
i wizualizacji planowanego&lt;/p&gt;&lt;p class="MsoListParagraph" style="margin-left:7.1pt;mso-add-space:auto;
text-indent:-7.1pt;mso-list:l0 level1 lfo1"&gt;&amp;nbsp; &amp;nbsp; &amp;nbsp;&amp;nbsp; kompleksu sportowego - w wersji papierowej i na nośniku elektronicznym, zawierającej:&lt;/p&gt;
&lt;p class="MsoNormal"&gt;&amp;nbsp;&amp;nbsp;&amp;nbsp;&amp;nbsp;&amp;nbsp;&amp;nbsp; - projekt techniczny + projekt wykonawczy&lt;/p&gt;
&lt;p class="MsoNormal"&gt;&amp;nbsp;&amp;nbsp;&amp;nbsp;&amp;nbsp;&amp;nbsp;&amp;nbsp; - specyfikację warunków zamówienia&lt;/p&gt;
&lt;p class="MsoNormal"&gt;&amp;nbsp;&amp;nbsp;&amp;nbsp;&amp;nbsp;&amp;nbsp;&amp;nbsp; - przedmiary robót i kosztorysy inwestorskie.&lt;/p&gt;&lt;p class="MsoNormal"&gt;&lt;br&gt;&lt;/p&gt;
&lt;p class="MsoNormal"&gt;&amp;nbsp;&lt;strong&gt;Zakres prac projektowych nie
dotyczy dwóch płyt boisk o nawierzchni
trawiastej. &lt;br&gt;&lt;/strong&gt;&lt;/p&gt;&lt;p class="MsoNormal"&gt;&lt;strong&gt;&lt;span style="mso-spacerun:yes"&gt;&amp;nbsp;Szczegółowy zakres ilości i wielkości poszczególnych pomieszczeń w projektowanym budynku zostanie ustalony na etapie&amp;nbsp; &lt;br&gt;&lt;/span&gt;&lt;/strong&gt;&lt;/p&gt;&lt;p class="MsoNormal"&gt;&lt;strong&gt;&lt;span style="mso-spacerun:yes"&gt;&amp;nbsp;sporządzania&amp;nbsp; koncepcji&amp;nbsp; i&amp;nbsp; wizualizacji przez wybranego Oferenta.&lt;/span&gt;&lt;/strong&gt;&lt;/p&gt;&lt;p class="MsoNormal"&gt;&lt;strong&gt;&lt;span style="mso-spacerun:yes"&gt;&amp;nbsp;Termin wykonania i dostarczenia kompletnego projektu budowlanego z załącznikami niezbędnymi do przygotowania przetargu&amp;nbsp; - &lt;br&gt;&lt;/span&gt;&lt;/strong&gt;&lt;/p&gt;&lt;p class="MsoNormal"&gt;&lt;strong&gt;&lt;span style="mso-spacerun:yes"&gt;&amp;nbsp; do dnia&amp;nbsp; 30.06.2022 roku. &lt;br&gt;&lt;/span&gt;&lt;/strong&gt;&lt;/p&gt;&lt;p class="MsoNormal"&gt;&lt;strong&gt;&lt;span style="mso-spacerun:yes"&gt;&amp;nbsp; Kryterium wyboru oferty - cena 100%.&lt;/span&gt;&lt;/strong&gt;&lt;/p&gt;&lt;p class="MsoNormal"&gt;&lt;strong&gt;&lt;span style="mso-spacerun:yes"&gt;&amp;nbsp; Istnieje możliwość wizji terenowej na terenie obiektu po wcześniejszym uzgodnieniu terminu. &amp;nbsp; &lt;/span&gt;&lt;/strong&gt;&lt;span style="mso-spacerun:yes"&gt;&lt;/span&gt;&lt;strong&gt;&lt;span style="mso-spacerun:yes"&gt;&amp;nbsp;&lt;/span&gt;&lt;/strong&gt;&lt;/p&gt;
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</si>
</sst>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561725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1868327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1868328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1116181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2026-01-27T02:19:20+01:00</dcterms:created>
  <dcterms:modified xsi:type="dcterms:W3CDTF">2026-01-27T02:19:20+01:00</dcterms:modified>
  <dc:title>Untitled Spreadsheet</dc:title>
  <dc:description/>
  <dc:subject/>
  <cp:keywords/>
  <cp:category/>
</cp:coreProperties>
</file>