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<sst xmlns="http://schemas.openxmlformats.org/spreadsheetml/2006/main" uniqueCount="46">
  <si>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</si>
  <si>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</si>
  <si>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</si>
  <si>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dokumentacji projektowo - kosztorysowej dla:1) zad. Nr 1 pn.: "Miasteczko ruchu drogowego w Staszowie na dz. nr 5917/13", 2) zad. nr 2 pn.: "Pumptruck - rowerowy plac zabaw w Staszowie na dz. nr 5921/8, 5920/227, 5920/228, 5920/229"; realizowanych w ramach zad. pn.: "Budowa infrastruktury turystyczno - rekreacyjnej na terenie osiedla Wschód".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</si>
  <si>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</si>
  <si>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</si>
  <si>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</si>
  <si>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</si>
  <si>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</si>
  <si>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</si>
  <si>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</si>
  <si>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</si>
  <si>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</si>
  <si>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</si>
  <si>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</si>
  <si>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Warunek udziału w postępowaniu dotyczący doświadczenia zawodowego</t>
  </si>
  <si>
    <t>Zamawiający wymaga złożenia wraz z ofertą "Wykazu usług" zgodnie z załączonym wzorem. (Zał. Nr 3 do Zaproszenia do składania ofert)</t>
  </si>
  <si>
    <t>Warunek udziału w postępowaniu dotyczący dysponowania osobami zdolnymi do wykonania zamówienia</t>
  </si>
  <si>
    <t>Zamawiający wymaga złożenia wraz z ofertą "Wykazu osób" zgodnie z załączonym wzorem (Zał. Nr 2 do Zaproszenia do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</si>
  <si>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</si>
  <si>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</si>
  <si>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</si>
  <si>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</si>
  <si>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</si>
  <si>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</si>
  <si>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</si>
  <si>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 – kosztorysowych dla: 1) Zad. Nr 1 pn.: „Miasteczko ruchu drogowego w Staszowie na dz. nr 5917/13”, 2) Zad. Nr 2 pn.: „Pumptruck – rowerowy plac zabaw w Staszowie na dz. nr 5921/8, 5920/227, 5920/228, 5920/229”; realizo</t>
  </si>
  <si>
    <t>Przedmiot zamówienia obejmuje opracowanie dwóch odrębnych dokumentacji projektowo – kosztorysowych wraz z niezbędnymi opiniami, uzgodnieniami, decyzjami oraz zgłoszeniem robót budowlanych  do organu administracji architektoniczno – budowlanej Starostwa Powiatowego dla:
1) zad. Nr 1 pn.: „Miasteczko ruchu drogowego w Staszowie na dz. nr 5917/13”,
2) zad. Nr 2 pn.: „Pumptruck – rowerowy plac zabaw w Staszowie na dz. nr 5921/8, 5920/227, 5920/228 i 5920/229”, 
 (Szczegółowy opis przedmiotu zamówienia – w załączeniu – zał.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</si>
  <si>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</si>
  <si>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</si>
  <si>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</si>
  <si>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</si>
  <si>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</si>
  <si>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</si>
  <si>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</si>
  <si>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</si>
  <si>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OFERTOWY.odt</t>
  </si>
  <si>
    <t>zal. nr 3 - wykaz usług.odt</t>
  </si>
  <si>
    <t>zal. nr 2 - wykaz osób.odt</t>
  </si>
  <si>
    <t>lokalizacja Pumptruck-u i MDR.pdf</t>
  </si>
  <si>
    <t>lokalizacja Pumptruck-u i MDR.pdf - 2.pdf</t>
  </si>
  <si>
    <t>zał. Nr 4 -_wzór_oswiadczenie-minimalne wynagrodzenie.pdf</t>
  </si>
  <si>
    <t>zaproszenie do składania ofert.pdf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</si>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</sst>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dab67ff6cadcc7c0d975591208907.odt" TargetMode="External"/><Relationship Id="rId_hyperlink_2" Type="http://schemas.openxmlformats.org/officeDocument/2006/relationships/hyperlink" Target="https://platformazakupowa.pl/file/get_new/f3a73100cede9e682e80c759cb9bbd8a.odt" TargetMode="External"/><Relationship Id="rId_hyperlink_3" Type="http://schemas.openxmlformats.org/officeDocument/2006/relationships/hyperlink" Target="https://platformazakupowa.pl/file/get_new/d2684c9eab1c071288b0ac1de22827d8.odt" TargetMode="External"/><Relationship Id="rId_hyperlink_4" Type="http://schemas.openxmlformats.org/officeDocument/2006/relationships/hyperlink" Target="https://platformazakupowa.pl/file/get_new/5e18ae72b7ed565a31c4d0ec8b2010fb.pdf" TargetMode="External"/><Relationship Id="rId_hyperlink_5" Type="http://schemas.openxmlformats.org/officeDocument/2006/relationships/hyperlink" Target="https://platformazakupowa.pl/file/get_new/4f174c2bdccbcb0ae1ef9275f8c6498d.pdf" TargetMode="External"/><Relationship Id="rId_hyperlink_6" Type="http://schemas.openxmlformats.org/officeDocument/2006/relationships/hyperlink" Target="https://platformazakupowa.pl/file/get_new/4089b4856cf319b4d10e2106a67e102c.pdf" TargetMode="External"/><Relationship Id="rId_hyperlink_7" Type="http://schemas.openxmlformats.org/officeDocument/2006/relationships/hyperlink" Target="https://platformazakupowa.pl/file/get_new/52196c8a0440f9b86ee735d66dd7bd96.pdf" TargetMode="External"/><Relationship Id="rId_hyperlink_8" Type="http://schemas.openxmlformats.org/officeDocument/2006/relationships/hyperlink" Target="https://platformazakupowa.pl/file/get_new/8fccc8e6eb082232b2e739b36a8046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1868240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1868241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1868242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1868309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1868345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1116088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1868239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1868309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1868345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1116088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1116088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1116088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1116088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1116088</v>
      </c>
      <c r="C26" s="1" t="s">
        <v>26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2026-03-02T21:18:31+01:00</dcterms:created>
  <dcterms:modified xsi:type="dcterms:W3CDTF">2026-03-02T21:18:31+01:00</dcterms:modified>
  <dc:title>Untitled Spreadsheet</dc:title>
  <dc:description/>
  <dc:subject/>
  <cp:keywords/>
  <cp:category/>
</cp:coreProperties>
</file>