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<sst xmlns="http://schemas.openxmlformats.org/spreadsheetml/2006/main" uniqueCount="38">
  <si>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</si>
  <si>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</si>
  <si>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</si>
  <si>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o cenę wykonania Ekspertyzy p.poż dla strefy obejmującej kotłownię zlokalizowaną w pomieszczeniach piwnicznych budynku Zespołu Szkół Ekonomicznych w Świdnicy przy ul. Pionierów Ziemi Świdnickiej 10, celem uzyskania odstępstw od wymagań obowiązujących przepisów w zakresie ochrony przeciwpożarowej</t>
  </si>
  <si>
    <t>Komentarz do całej oferty:</t>
  </si>
  <si>
    <t>LP</t>
  </si>
  <si>
    <t>Kryterium</t>
  </si>
  <si>
    <t>Opis</t>
  </si>
  <si>
    <t>Twoja propozycja/komentarz</t>
  </si>
  <si>
    <t xml:space="preserve">Warunki i termin umowy </t>
  </si>
  <si>
    <t xml:space="preserve"> Proszę potwierdzić wpisując "Akceptuję"</t>
  </si>
  <si>
    <t xml:space="preserve">Uprawnienia </t>
  </si>
  <si>
    <t xml:space="preserve">Oświadczenie o posiadaniu uprawnień 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</si>
  <si>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</si>
  <si>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</si>
  <si>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</si>
  <si>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</si>
  <si>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</si>
  <si>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</si>
  <si>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</si>
  <si>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o cenę wykonania Ekspertyzy p.poż dla strefy obejmującej kotłownię zlokalizowaną w pomieszczeniach piwnicznych budynku Zespołu Szkół Ekonomicznych w Świdnicy przy ul. Pionierów 10, celem uzyskania odstępstw od wymagań obow. przepisów</t>
  </si>
  <si>
    <t xml:space="preserve">Wykonanie całości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</si>
  <si>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</si>
  <si>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</si>
  <si>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</si>
  <si>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</si>
  <si>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</si>
  <si>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</si>
  <si>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</si>
  <si>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</si>
  <si>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4 - Projekt wymiany instalacji C.O - 2009.zip</t>
  </si>
  <si>
    <t>Zał. Nr 5 - Instrukcja Bezpieczeństwa Pożarowego - BUDYNEK ZSE w Świdnicy.zip</t>
  </si>
  <si>
    <t>Załącznik nr 1 - Oferta cenowa.doc</t>
  </si>
  <si>
    <t>Załącznik nr 2 - Umowa - projekt.doc</t>
  </si>
  <si>
    <t>Załącznik nr 3 - Klauzula informcyjna.docx</t>
  </si>
  <si>
    <t>Załącznik nr 6 - Oświadczenie o posiadaniu uprawnień.docx</t>
  </si>
  <si>
    <t>offer_value</t>
  </si>
  <si>
    <t>&lt;p&gt;&lt;span id="docs-internal-guid-039d93c1-7fff-c6ca-8953-6f12cee6c1da"&gt;&lt;/span&gt;&lt;/p&gt;&lt;p dir="ltr" style="line-height:1.38;margin-top:0pt;margin-bottom:0pt;"&gt;
&lt;/p&gt;&lt;p class="MsoNormal" style="text-align:center" align="center"&gt;&lt;strong&gt;&lt;span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lumo=5000&amp;quot;"&gt;ZAPYTANIE&lt;/span&gt;&lt;/strong&gt;&lt;span style="mso-bidi-font-size:
12.0pt;color:#0D0D0D;mso-themecolor:text1;mso-themetint:242;mso-style-textfill-fill-color:
#0D0D0D;mso-style-textfill-fill-themecolor:text1;mso-style-textfill-fill-alpha:
100.0%;mso-style-textfill-fill-colortransforms:&amp;quot;lumm=95000 lumo=5000&amp;quot;"&gt; &lt;strong&gt;OFERTOWE&lt;/strong&gt;&lt;/span&gt;&lt;/p&gt;
&lt;p class="MsoNormal" style="text-align:center" align="center"&gt;&lt;strong&gt;&lt;span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lumo=5000&amp;quot;"&gt;&amp;nbsp;&lt;/span&gt;&lt;/strong&gt;&lt;/p&gt;
&lt;p class="MsoNormal"&gt;&lt;span style="mso-bidi-font-size:12.0pt;color:#0D0D0D;
mso-themecolor:text1;mso-themetint:242;mso-style-textfill-fill-color:#0D0D0D;
mso-style-textfill-fill-themecolor:text1;mso-style-textfill-fill-alpha:100.0%;
mso-style-textfill-fill-colortransforms:&amp;quot;lumm=95000 lumo=5000&amp;quot;;mso-bidi-font-weight:
bold"&gt;(&lt;/span&gt;&lt;span style="color:#0D0D0D;mso-themecolor:text1;mso-themetint:
242;mso-style-textfill-fill-color:#0D0D0D;mso-style-textfill-fill-themecolor:
text1;mso-style-textfill-fill-alpha:100.0%;mso-style-textfill-fill-colortransforms:
&amp;quot;lumm=95000 lumo=5000&amp;quot;"&gt;CPV 71 71322000-1 - Usługi inżynierii projektowej w
zakresie inżynierii lądowej i wodnej)&lt;/span&gt;&lt;span style="mso-bidi-font-size:
12.0pt;color:#0D0D0D;mso-themecolor:text1;mso-themetint:242;mso-style-textfill-fill-color:
#0D0D0D;mso-style-textfill-fill-themecolor:text1;mso-style-textfill-fill-alpha:
100.0%;mso-style-textfill-fill-colortransforms:&amp;quot;lumm=95000 lumo=5000&amp;quot;;
mso-bidi-font-weight:bold"&gt;&lt;/span&gt;&lt;/p&gt;
&lt;p class="MsoNormal"&gt;&lt;span style="color:#0D0D0D;mso-themecolor:text1;mso-themetint:
242;mso-style-textfill-fill-color:#0D0D0D;mso-style-textfill-fill-themecolor:
text1;mso-style-textfill-fill-alpha:100.0%;mso-style-textfill-fill-colortransforms:
&amp;quot;lumm=95000 lumo=5000&amp;quot;"&gt;&amp;nbsp;&lt;/span&gt;&lt;/p&gt;
&lt;p class="MsoNormal" style="margin-left:36.0pt;text-align:justify;text-indent:
-36.0pt;mso-list:l2 level1 lfo1;mso-vertical-align-alt:auto"&gt;&lt;strong&gt;&lt;span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lumo=5000&amp;quot;"&gt;&lt;span style="mso-spacerun:yes"&gt;&amp;nbsp;&lt;/span&gt;ZAMAWIAJĄCY:&lt;/span&gt;&lt;/strong&gt;&lt;/p&gt;
&lt;p class="MsoNormal" style="text-align:justify"&gt;&lt;a name="_Hlk65152909"&gt;&lt;span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lumo=5000&amp;quot;"&gt;Powiat Świdnicki, ul. Marii Skłodowskiej - Curie 7, 58
- 100 Świdnica działając w oparciu o zapisy regulaminu dotyczącego udzielenia
zamówień publicznych o wartości poniżej 10.000 zł netto, zwraca się &lt;strong&gt;z&lt;/strong&gt;
&lt;strong&gt;zapytaniem ofertowym o cenę na wykonanie Ekspertyzy p.poż. dla strefy
obejmującej kotłownię zlokalizowaną w pomieszczeniach piwnicznych budynku
Zespołu Szkół Ekonomicznych w Świdnicy przy ul. Pionierów Ziemi Świdnickiej 10,
celem uzyskania odstępstwa od wymagań obowiązujących przepisów w zakresie
ochrony przeciwpożarowej. &lt;span style="mso-spacerun:yes"&gt;&amp;nbsp;&lt;/span&gt;&lt;span style="mso-bidi-font-weight:bold"&gt;&lt;/span&gt;&lt;/strong&gt;&lt;/span&gt;&lt;/a&gt;&lt;/p&gt;&lt;p&gt;&lt;strong&gt;
&lt;/strong&gt;&lt;/p&gt;&lt;p&gt;&lt;strong&gt;&lt;span style="mso-bookmark:_Hlk65152909"&gt;&lt;/span&gt;&lt;/strong&gt;&lt;/p&gt;&lt;p&gt;&lt;strong&gt;
&lt;/strong&gt;&lt;/p&gt;&lt;p class="MsoNormal"&gt;&lt;strong&gt;&lt;span class="st"&gt;&lt;span style="color:#0D0D0D;mso-themecolor:
text1;mso-themetint:242;mso-style-textfill-fill-color:#0D0D0D;mso-style-textfill-fill-themecolor:
text1;mso-style-textfill-fill-alpha:100.0%;mso-style-textfill-fill-colortransforms:
&amp;quot;lumm=95000 lumo=5000&amp;quot;"&gt;&amp;nbsp;&lt;/span&gt;&lt;/span&gt;&lt;/strong&gt;&lt;/p&gt;
&lt;p class="MsoNormal" style="margin-left:36.0pt;text-indent:-36.0pt;mso-list:l2 level1 lfo1;
mso-vertical-align-alt:auto"&gt;&lt;strong&gt;&lt;span style="color:#0D0D0D;
mso-themecolor:text1;mso-themetint:242;mso-style-textfill-fill-color:#0D0D0D;
mso-style-textfill-fill-themecolor:text1;mso-style-textfill-fill-alpha:100.0%;
mso-style-textfill-fill-colortransforms:&amp;quot;lumm=95000 lumo=5000&amp;quot;"&gt;&lt;span style="mso-list:Ignore"&gt;II.&lt;span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lumo=5000&amp;quot;"&gt;OPIS I
ZAKRES PRZEDMIOTU ZAMÓWIENIA:&lt;/span&gt;&lt;span style="color:#0D0D0D;mso-themecolor:
text1;mso-themetint:242;mso-style-textfill-fill-color:#0D0D0D;mso-style-textfill-fill-themecolor:
text1;mso-style-textfill-fill-alpha:100.0%;mso-style-textfill-fill-colortransforms:
&amp;quot;lumm=95000 lumo=5000&amp;quot;"&gt;&lt;/span&gt;&lt;/strong&gt;&lt;/p&gt;
&lt;p class="MsoNormal" style="text-align:justify;mso-layout-grid-align:auto;
punctuation-wrap:hanging;text-autospace:ideograph-other"&gt;&lt;span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lumo=5000&amp;quot;"&gt;Zakres przedmiotu zamówienia dotyczy wykonania &lt;a name="_Hlk34830653"&gt;ekspertyzy p.poż. w związku z planowaną modernizacją
kotłowni zlokalizowanej w piwnicach budynku Zespołu Szkół Ekonomicznych Świdnicy przy ul. Pionierów Ziemi Świdnickiej 10 wraz z uzyskaniem uzgodnienia
Dolnośląskiego Wojewódzkiego Komendanta Państwowej Straży Pożarnej we
Wrocławiu. &lt;/a&gt;&lt;/span&gt;&lt;/p&gt;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style="mso-bookmark:_Hlk34830653"&gt;&lt;a name="_Hlk66186378"&gt;&lt;span style="mso-bidi-font-size:12.0pt;color:#0D0D0D;mso-style-textfill-fill-color:
#0D0D0D;mso-style-textfill-fill-alpha:100.0%"&gt;&lt;span style="mso-list:Ignore"&gt;1.&lt;span style="font:7.0pt &amp;quot;Times New Roman&amp;quot;"&gt;&amp;nbsp;&amp;nbsp;&amp;nbsp;&amp;nbsp;&amp;nbsp; &lt;/span&gt;&lt;/span&gt;&lt;/span&gt;&lt;strong&gt;&lt;span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lumo=5000&amp;quot;"&gt;Szczegółowy
opis przedmiotu zamówienia: &lt;/span&gt;&lt;/strong&gt;&lt;/a&gt;&lt;/span&gt;&lt;/p&gt;
&lt;p class="MsoListParagraphCxSpFirst" style="margin-left:39.3pt;mso-add-space:
auto;text-align:justify;text-indent:-18.0pt;mso-list:l7 level1 lfo3;mso-layout-grid-align: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style="mso-list:Ignore"&gt;1)&lt;span style="font:7.0pt &amp;quot;Times New Roman&amp;quot;"&gt;&amp;nbsp; &lt;/span&gt;&lt;/span&gt;&lt;/span&gt;&lt;span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lumo=5000&amp;quot;"&gt;Wykonanie
ekspertyzy p.poż. wydzielonej strefy, w której znajduje się kotłownia, celem
uzyskania odstępstwa od wymagań obowiązujących przepisów w zakresie ochrony
przeciwpożarowej wraz z zaprojektowaniem optymalnych rozwiązań
zastępczych/zamiennych do konkretnych wymagań zawartych w przepisach, aby w
miejscu lokalizacji istniejącej kotłowni można było zamontować kotły gazowe o
mocy 100kW. &lt;/span&gt;&lt;/span&gt;&lt;/span&gt;&lt;/p&gt;
&lt;p class="MsoListParagraphCxSpMiddle" style="margin-left:39.3pt;mso-add-space:
auto;text-align:justify;text-indent:-18.0pt;mso-list:l7 level1 lfo3;mso-layout-grid-align: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style="mso-list:Ignore"&gt;2)&lt;span style="font:7.0pt &amp;quot;Times New Roman&amp;quot;"&gt;&amp;nbsp;&amp;nbsp;&amp;nbsp;&amp;nbsp;&amp;nbsp;
&lt;/span&gt;&lt;/span&gt;&lt;/span&gt;&lt;u&gt;&lt;span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lumo=5000&amp;quot;"&gt;Opis
stanu istniejącego: &lt;/span&gt;&lt;/u&gt;&lt;/span&gt;&lt;/span&gt;&lt;/p&gt;
&lt;p class="MsoListParagraphCxSpMiddle" style="margin-left:39.3pt;mso-add-space:
auto;text-align:justify;mso-layout-grid-align:auto;punctuation-wrap:hanging;
text-autospace:ideograph-other"&gt;&lt;span style="mso-bookmark:_Hlk34830653"&gt;&lt;span style="mso-bookmark:_Hlk66186378"&gt;&lt;span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lumo=5000&amp;quot;"&gt;W chwili
obecnej na potrzeby ogrzewania budynku szkoły funkcjonuje kotłownia wyposażona
w kocioł węglowy retortowy o mocy 100 kW. Kotłownia zlokalizowana jest&lt;br&gt;
w pomieszczeniach piwnicznych, a konkretną lokalizację przedstawia załączony
wraz&lt;br&gt;
z projektem wykonawczym wymiany instalacji C.O. rzut piwnic. (Załącznik nr 4 do
niniejszego zapytania ofertowego)&lt;span style="mso-spacerun:yes"&gt;&amp;nbsp;&amp;nbsp; &lt;/span&gt;&lt;/span&gt;&lt;/span&gt;&lt;/span&gt;&lt;/p&gt;
&lt;p class="MsoListParagraphCxSpMiddle" style="margin-left:39.3pt;mso-add-space:
auto;text-align:justify;text-indent:-18.0pt;mso-list:l7 level1 lfo3;mso-layout-grid-align: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style="mso-list:Ignore"&gt;3)&lt;span style="font:7.0pt &amp;quot;Times New Roman&amp;quot;"&gt;&amp;nbsp;&amp;nbsp;&amp;nbsp;&amp;nbsp;&amp;nbsp;
&lt;/span&gt;&lt;/span&gt;&lt;/span&gt;&lt;u&gt;&lt;span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lumo=5000&amp;quot;"&gt;Opis
zamierzeń inwestycyjnych Zamawiającego: &lt;/span&gt;&lt;/u&gt;&lt;/span&gt;&lt;/span&gt;&lt;/p&gt;
&lt;p class="MsoListParagraphCxSpMiddle" style="margin-left:39.3pt;mso-add-space:
auto;text-align:justify;mso-layout-grid-align:auto;punctuation-wrap:hanging;
text-autospace:ideograph-other"&gt;&lt;span style="mso-bookmark:_Hlk34830653"&gt;&lt;span style="mso-bookmark:_Hlk66186378"&gt;&lt;span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lumo=5000&amp;quot;"&gt;Zamawiający
ma zamiar zmodernizować istniejące źródło ciepła w oparciu o analizę
ekonomiczną przedsięwzięcia pod kątem wyboru wariantu łączonych źródeł ciepła –
w tym:&lt;/span&gt;&lt;/span&gt;&lt;/span&gt;&lt;/p&gt;
&lt;p class="MsoListParagraphCxSpMiddle" style="margin-left:2.0cm;mso-add-space:
auto;text-align:justify;text-indent:-18.0pt;mso-list:l0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style="mso-list:Ignore"&gt;a.&lt;span style="font:7.0pt &amp;quot;Times New Roman&amp;quot;"&gt;&amp;nbsp;&amp;nbsp;&amp;nbsp;&amp;nbsp;&amp;nbsp;&amp;nbsp;
&lt;/span&gt;&lt;/span&gt;&lt;/span&gt;&lt;span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lumo=5000&amp;quot;"&gt;kotły
gazowe, &lt;/span&gt;&lt;/span&gt;&lt;/span&gt;&lt;/p&gt;
&lt;p class="MsoListParagraphCxSpMiddle" style="margin-left:2.0cm;mso-add-space:
auto;text-align:justify;text-indent:-18.0pt;mso-list:l0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style="mso-list:Ignore"&gt;b.&lt;span style="font:7.0pt &amp;quot;Times New Roman&amp;quot;"&gt;&amp;nbsp;&amp;nbsp;&amp;nbsp;&amp;nbsp;&amp;nbsp;
&lt;/span&gt;&lt;/span&gt;&lt;/span&gt;&lt;span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lumo=5000&amp;quot;"&gt;pompa
ciepła, &lt;/span&gt;&lt;/span&gt;&lt;/span&gt;&lt;/p&gt;
&lt;p class="MsoListParagraphCxSpMiddle" style="margin-left:2.0cm;mso-add-space:
auto;text-align:justify;text-indent:-18.0pt;mso-list:l0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style="mso-list:Ignore"&gt;c.&lt;span style="font:7.0pt &amp;quot;Times New Roman&amp;quot;"&gt;&amp;nbsp;&amp;nbsp;&amp;nbsp;&amp;nbsp;&amp;nbsp;&amp;nbsp;
&lt;/span&gt;&lt;/span&gt;&lt;/span&gt;&lt;span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lumo=5000&amp;quot;"&gt;fotowoltaika,
&lt;/span&gt;&lt;/span&gt;&lt;/span&gt;&lt;/p&gt;
&lt;p class="MsoListParagraphCxSpLast" style="margin-left:2.0cm;mso-add-space:auto;
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style="mso-list:Ignore"&gt;d.&lt;span style="font:7.0pt &amp;quot;Times New Roman&amp;quot;"&gt;&amp;nbsp;&amp;nbsp;&amp;nbsp;&amp;nbsp;&amp;nbsp;
&lt;/span&gt;&lt;/span&gt;&lt;/span&gt;&lt;span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lumo=5000&amp;quot;"&gt;opcjonalnie
kogeneracja, &lt;/span&gt;&lt;/span&gt;&lt;/span&gt;&lt;/p&gt;
&lt;p&gt;&lt;span style="mso-bookmark:_Hlk66186378"&gt;&lt;/span&gt;&lt;/p&gt;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style="mso-bookmark:_Hlk34830653"&gt;&lt;span style="mso-bidi-font-size:12.0pt;color:#0D0D0D;mso-style-textfill-fill-color:
#0D0D0D;mso-style-textfill-fill-alpha:100.0%"&gt;&lt;span style="mso-list:Ignore"&gt;2.&lt;span style="font:7.0pt &amp;quot;Times New Roman&amp;quot;"&gt;&amp;nbsp;&amp;nbsp;&amp;nbsp;&amp;nbsp;&amp;nbsp; &lt;/span&gt;&lt;/span&gt;&lt;/span&gt;&lt;span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lumo=5000&amp;quot;"&gt;Zawartość wymaganej dokumentacji (ekspertyzy p.poż.):&lt;/span&gt;&lt;/span&gt;&lt;/p&gt;
&lt;p class="MsoNormal" style="margin-left:18.0pt;text-align:justify;mso-layout-grid-align:
auto;punctuation-wrap:hanging;text-autospace:ideograph-other"&gt;&lt;span style="mso-bookmark:_Hlk34830653"&gt;&lt;span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lumo=5000&amp;quot;"&gt;Ekspertyza
ppoż. musi zawierać katalog odnotowanych ewentualnych nieprawidłowości
zauważonych w części budynku, pod kątem planowanych zamierzeń Zamawiającego.
Musi zawierać&lt;span style="mso-spacerun:yes"&gt;&amp;nbsp; &lt;/span&gt;propozycję rozwiązań
zastępczych umożliwiających w świetle obowiązujących przepisów wykonanie
zamierzenia planowanego do realizacji. &lt;/span&gt;&lt;/span&gt;&lt;/p&gt;
&lt;p class="MsoNormal" style="margin-left:18.0pt;text-align:justify"&gt;&lt;span style="mso-bookmark:_Hlk34830653"&gt;&lt;span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lumo=5000&amp;quot;"&gt;Ekspertyza
p.poż. powinna być wykonana w 4 egzemplarzach w wersji papierowej oraz w wersji
elektronicznej tj. wymagany format PDF nagrany na płytę CD lub DVD – 1 sztuka.&lt;/span&gt;&lt;/span&gt;&lt;/p&gt;
&lt;p class="MsoNormal" style="margin-left:18.0pt;text-align:justify"&gt;&lt;span style="mso-bookmark:_Hlk34830653"&gt;&lt;span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lumo=5000&amp;quot;"&gt;Wykonawca
zobowiązany będzie w ramach realizacji zadania uzyskać uzgodnienie wykonanej
ekspertyzy z Dolnośląskim Wojewódzkim Komendantem Państwowej Straży Pożarnej. &lt;/span&gt;&lt;/span&gt;&lt;/p&gt;
&lt;p class="MsoNormal" style="margin-left:18.0pt;text-align:justify;mso-layout-grid-align:
auto;punctuation-wrap:hanging;text-autospace:ideograph-other"&gt;&lt;span style="mso-bookmark:_Hlk34830653"&gt;&lt;span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lumo=5000&amp;quot;"&gt;&amp;nbsp;&lt;/span&gt;&lt;/span&gt;&lt;/p&gt;
&lt;p&gt;&lt;span style="mso-bookmark:_Hlk34830653"&gt;&lt;/span&gt;&lt;/p&gt;
&lt;p class="MsoNormal" style="margin-left:36.0pt;text-indent:-36.0pt;mso-list:l2 level1 lfo1;
mso-vertical-align-alt:auto"&gt;&lt;strong&gt;&lt;span style="mso-bidi-font-size:
12.0pt;color:#0D0D0D;mso-themecolor:text1;mso-themetint:242;mso-style-textfill-fill-color:
#0D0D0D;mso-style-textfill-fill-themecolor:text1;mso-style-textfill-fill-alpha:
100.0%;mso-style-textfill-fill-colortransforms:&amp;quot;lumm=95000 lumo=5000&amp;quot;"&gt;&lt;span style="mso-list:Ignore"&gt;III.&lt;span style="font:7.0pt &amp;quot;Times New Roman&amp;quot;"&gt;&amp;nbsp;&amp;nbsp;&amp;nbsp;&amp;nbsp;&amp;nbsp;&amp;nbsp;&amp;nbsp;&amp;nbsp;&amp;nbsp;&amp;nbsp;&amp;nbsp;&amp;nbsp;
&lt;/span&gt;&lt;/span&gt;&lt;/span&gt;&lt;/strong&gt;&lt;strong&gt;&lt;span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lumo=5000&amp;quot;"&gt;TERMIN
WYKONANIA ZAMÓWIENIA:&lt;/span&gt;&lt;/strong&gt;&lt;/p&gt;
&lt;p class="MsoNormal" style="text-align:justify;line-height:115%"&gt;&lt;span style="mso-bidi-font-size:12.0pt;line-height:115%;color:#0D0D0D;mso-themecolor:
text1;mso-themetint:242;mso-style-textfill-fill-color:#0D0D0D;mso-style-textfill-fill-themecolor:
text1;mso-style-textfill-fill-alpha:100.0%;mso-style-textfill-fill-colortransforms:
&amp;quot;lumm=95000 lumo=5000&amp;quot;;mso-bidi-font-weight:bold"&gt;Terminy realizacji zamówienia
do &lt;strong&gt;trzech miesięcy od dnia podpisania &lt;/strong&gt;&lt;/span&gt;&lt;strong&gt;&lt;span style="mso-bidi-font-size:12.0pt;line-height:115%;color:#0D0D0D;
mso-themecolor:text1;mso-themetint:242;mso-style-textfill-fill-color:#0D0D0D;
mso-style-textfill-fill-themecolor:text1;mso-style-textfill-fill-alpha:100.0%;
mso-style-textfill-fill-colortransforms:&amp;quot;lumm=95000 lumo=5000&amp;quot;"&gt;umowy&lt;/span&gt;&lt;/strong&gt;&lt;span style="mso-bidi-font-size:12.0pt;line-height:115%;color:#0D0D0D;mso-themecolor:
text1;mso-themetint:242;mso-style-textfill-fill-color:#0D0D0D;mso-style-textfill-fill-themecolor:
text1;mso-style-textfill-fill-alpha:100.0%;mso-style-textfill-fill-colortransforms:
&amp;quot;lumm=95000 lumo=5000&amp;quot;"&gt;, której treść stanowi załącznik nr 2 do niniejszego
zapytania ofertowego.&lt;/span&gt;&lt;/p&gt;
&lt;p class="MsoNormal" style="text-align:justify;line-height:115%"&gt;&lt;span style="font-size:10.0pt;line-height:115%;color:#0D0D0D;mso-themecolor:text1;
mso-themetint:242;mso-style-textfill-fill-color:#0D0D0D;mso-style-textfill-fill-themecolor:
text1;mso-style-textfill-fill-alpha:100.0%;mso-style-textfill-fill-colortransforms:
&amp;quot;lumm=95000 lumo=5000&amp;quot;"&gt;&amp;nbsp;&lt;/span&gt;&lt;/p&gt;
&lt;p class="MsoNormal" style="margin-left:36.0pt;text-align:justify;text-indent:
-36.0pt;mso-list:l2 level1 lfo1"&gt;&lt;strong&gt;&lt;span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style="mso-list:Ignore"&gt;IV.&lt;span style="font:7.0pt &amp;quot;Times New Roman&amp;quot;"&gt;&amp;nbsp;&amp;nbsp;&amp;nbsp;&amp;nbsp;&amp;nbsp;&amp;nbsp;&amp;nbsp;&amp;nbsp;
&lt;/span&gt;&lt;/span&gt;&lt;/span&gt;&lt;/strong&gt;&lt;strong&gt;&lt;span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lumo=5000&amp;quot;"&gt;INFORMACJE
O SPOSOBIE POROZUMIEWANIA SIĘ ZAMAWIAJĄCEGO&amp;nbsp; Z WYKONAWCAMI ORAZ POZYSKIWANIA OŚWIADCZEŃ I DOKUMENTÓW.&lt;/span&gt;&lt;/strong&gt;&lt;/p&gt;
&lt;p class="MsoNormal" style="text-align:justify"&gt;&lt;span style="mso-bidi-font-size:
12.0pt;color:#0D0D0D;mso-themecolor:text1;mso-themetint:242;mso-style-textfill-fill-color:
#0D0D0D;mso-style-textfill-fill-themecolor:text1;mso-style-textfill-fill-alpha:
100.0%;mso-style-textfill-fill-colortransforms:&amp;quot;lumm=95000 lumo=5000&amp;quot;"&gt;Wszelkie
oświadczenia, wnioski, zawiadomienia oraz informacje Zamawiający i Wykonawcy mogą
przekazywać &lt;span style="mso-bidi-font-weight:bold"&gt;za pośrednictwem platformy
zakupowej.&lt;/span&gt;&lt;/span&gt;&lt;/p&gt;
&lt;p class="MsoNormal" style="text-align:justify"&gt;&lt;span style="font-size:11.0pt;
font-family:&amp;quot;Arial Narrow&amp;quot;,sans-serif;mso-bidi-font-family:&amp;quot;Arial Narrow&amp;quot;;
color:#0D0D0D;mso-themecolor:text1;mso-themetint:242;mso-style-textfill-fill-color:
#0D0D0D;mso-style-textfill-fill-themecolor:text1;mso-style-textfill-fill-alpha:
100.0%;mso-style-textfill-fill-colortransforms:&amp;quot;lumm=95000 lumo=5000&amp;quot;"&gt;&amp;nbsp;&lt;/span&gt;&lt;/p&gt;
&lt;p class="MsoNormal" style="text-align:justify"&gt;&lt;strong&gt;&lt;span style="mso-bidi-font-size:
12.0pt;color:#0D0D0D;mso-themecolor:text1;mso-themetint:242;mso-style-textfill-fill-color:
#0D0D0D;mso-style-textfill-fill-themecolor:text1;mso-style-textfill-fill-alpha:
100.0%;mso-style-textfill-fill-colortransforms:&amp;quot;lumm=95000 lumo=5000&amp;quot;"&gt;V.&lt;span style="mso-tab-count:1"&gt;&amp;nbsp;&amp;nbsp;&amp;nbsp;&amp;nbsp;&amp;nbsp;&amp;nbsp;&amp;nbsp; &lt;/span&gt;OSOBY PO STRONIE ZAMAWIAJĄCEGO
UPRAWNIONE DO POROZUMIEWANIA SIĘ Z WYKONAWCAMI.&lt;/span&gt;&lt;/strong&gt;&lt;/p&gt;
&lt;p class="MsoNormal" style="margin-left:18.0pt;text-align:justify;text-indent:
-18.0pt;line-height:115%;mso-list:l3 level1 lfo5;tab-stops:list 18.0pt;
mso-layout-grid-align:auto;punctuation-wrap:hanging;text-autospace:ideograph-other;
mso-vertical-align-alt:auto"&gt;&lt;strong&gt;&lt;span style="color:#0D0D0D;
mso-style-textfill-fill-color:#0D0D0D;mso-style-textfill-fill-alpha:100.0%"&gt;&lt;span style="mso-list:Ignore"&gt;1.&lt;span style="font:7.0pt &amp;quot;Times New Roman&amp;quot;"&gt;&amp;nbsp; &lt;/span&gt;&lt;/span&gt;&lt;/span&gt;&lt;/strong&gt;&lt;span style="color:#0D0D0D;mso-themecolor:
text1;mso-themetint:242;mso-style-textfill-fill-color:#0D0D0D;mso-style-textfill-fill-themecolor:
text1;mso-style-textfill-fill-alpha:100.0%;mso-style-textfill-fill-colortransforms:
&amp;quot;lumm=95000 lumo=5000&amp;quot;"&gt;Osobą uprawnioną do kontaktowania się z Wykonawcami i
udzielania wyjaśnień dotyczących postępowania oraz w sprawach merytorycznych
jest Pan Łukasz Pełka – Dyrektor Wydziału Inwestycji, Remontów i Przetargów
Starostwa Powiatowego w Świdnicy, tel. 74/ 85-00-486.&lt;/span&gt;&lt;/p&gt;
&lt;p class="MsoNormal" style="margin-left:18.0pt;text-align:justify;text-indent:
-18.0pt;line-height:115%;mso-list:l3 level1 lfo5;tab-stops:list 18.0pt;
mso-layout-grid-align:auto;punctuation-wrap:hanging;text-autospace:ideograph-other;
mso-vertical-align-alt:auto"&gt;&lt;strong&gt;&lt;span style="color:#0D0D0D;
mso-style-textfill-fill-color:#0D0D0D;mso-style-textfill-fill-alpha:100.0%"&gt;&lt;span style="mso-list:Ignore"&gt;2.&lt;span style="font:7.0pt &amp;quot;Times New Roman&amp;quot;"&gt;&amp;nbsp; &lt;/span&gt;&lt;/span&gt;&lt;/span&gt;&lt;/strong&gt;&lt;span style="color:#0D0D0D;mso-themecolor:
text1;mso-themetint:242;mso-style-textfill-fill-color:#0D0D0D;mso-style-textfill-fill-themecolor:
text1;mso-style-textfill-fill-alpha:100.0%;mso-style-textfill-fill-colortransforms:
&amp;quot;lumm=95000 lumo=5000&amp;quot;"&gt;Wykonawca może zwrócić się pisemnie do Zamawiającego o
wyjaśnienie istotnych warunków udzielenia zamówienia: &lt;span style="mso-bidi-font-style:
italic"&gt;Kontakt z Zamawiającym:&lt;/span&gt;&lt;/span&gt;&lt;/p&gt;
&lt;p class="MsoNormal" style="margin-left:53.4pt;text-align:justify;text-indent:
-18.0pt;line-height:115%;mso-list:l4 level1 lfo6;tab-stops:list 53.4pt;
mso-vertical-align-alt:auto"&gt;&lt;span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style="color:#0D0D0D;mso-themecolor:text1;
mso-themetint:242;mso-style-textfill-fill-color:#0D0D0D;mso-style-textfill-fill-themecolor:
text1;mso-style-textfill-fill-alpha:100.0%;mso-style-textfill-fill-colortransforms:
&amp;quot;lumm=95000 lumo=5000&amp;quot;"&gt;za pośrednictwem platformy zakupowej, &lt;/span&gt;&lt;a href="https://platformazakupowa.pl/sp_swidnica"&gt;https://platformazakupowa.pl/sp_swidnica&lt;/a&gt;
&lt;/p&gt;
&lt;p class="MsoListParagraphCxSpFirst" style="margin-left:18.0pt;mso-add-space:
auto;text-align:justify;text-indent:-18.0pt;line-height:115%;mso-list:l3 level1 lfo5;
tab-stops:list 18.0pt"&gt;&lt;strong&gt;&lt;span style="color:#0D0D0D;
mso-style-textfill-fill-color:#0D0D0D;mso-style-textfill-fill-alpha:100.0%"&gt;&lt;span style="mso-list:Ignore"&gt;3.&lt;span style="font:7.0pt &amp;quot;Times New Roman&amp;quot;"&gt;&amp;nbsp;&amp;nbsp;&amp;nbsp;&amp;nbsp; &lt;/span&gt;&lt;/span&gt;&lt;/span&gt;&lt;/strong&gt;&lt;span style="color:#0D0D0D;mso-themecolor:
text1;mso-themetint:242;mso-style-textfill-fill-color:#0D0D0D;mso-style-textfill-fill-themecolor:
text1;mso-style-textfill-fill-alpha:100.0%;mso-style-textfill-fill-colortransforms:
&amp;quot;lumm=95000 lumo=5000&amp;quot;"&gt;Każdy Wykonawca ma prawo zwrócić się do Zamawiającego o
wyjaśnienie treści zapytania ofertowego pod warunkiem, że wniosek wpłynie do
Zamawiającego nie później niż do końca dnia, w którym upływa połowa
wyznaczonego terminu składania ofert. &lt;/span&gt;&lt;/p&gt;
&lt;p class="MsoListParagraphCxSpMiddle" style="margin-left:18.0pt;mso-add-space:
auto;text-align:justify;text-indent:-18.0pt;line-height:115%;mso-list:l3 level1 lfo5;
tab-stops:list 18.0pt"&gt;&lt;strong&gt;&lt;span style="color:#0D0D0D;
mso-style-textfill-fill-color:#0D0D0D;mso-style-textfill-fill-alpha:100.0%"&gt;&lt;span style="mso-list:Ignore"&gt;4.&lt;span style="font:7.0pt &amp;quot;Times New Roman&amp;quot;"&gt;&amp;nbsp;&amp;nbsp;&amp;nbsp;&amp;nbsp;&amp;nbsp;
&lt;/span&gt;&lt;/span&gt;&lt;/span&gt;&lt;/strong&gt;&lt;span style="color:#0D0D0D;mso-themecolor:
text1;mso-themetint:242;mso-style-textfill-fill-color:#0D0D0D;mso-style-textfill-fill-themecolor:
text1;mso-style-textfill-fill-alpha:100.0%;mso-style-textfill-fill-colortransforms:
&amp;quot;lumm=95000 lumo=5000&amp;quot;"&gt;Zamawiający udzieli wyjaśnień niezwłocznie, jednak nie
później niż na 2 dni przed upływem terminu składania ofert.&lt;/span&gt;&lt;/p&gt;
&lt;p class="MsoListParagraphCxSpMiddle" style="margin-left:18.0pt;mso-add-space:
auto;text-align:justify;text-indent:-18.0pt;line-height:115%;mso-list:l3 level1 lfo5;
tab-stops:list 18.0pt"&gt;&lt;strong&gt;&lt;span style="color:#0D0D0D;
mso-style-textfill-fill-color:#0D0D0D;mso-style-textfill-fill-alpha:100.0%"&gt;&lt;span style="mso-list:Ignore"&gt;5.&lt;span style="font:7.0pt &amp;quot;Times New Roman&amp;quot;"&gt;&amp;nbsp; &lt;/span&gt;&lt;/span&gt;&lt;/span&gt;&lt;/strong&gt;&lt;span style="color:#0D0D0D;mso-themecolor:
text1;mso-themetint:242;mso-style-textfill-fill-color:#0D0D0D;mso-style-textfill-fill-themecolor:
text1;mso-style-textfill-fill-alpha:100.0%;mso-style-textfill-fill-colortransforms:
&amp;quot;lumm=95000 lumo=5000&amp;quot;"&gt;Zamawiający przekaże treść zapytań wraz z wyjaśnieniami
za pośrednictwem platformy zakupowej &lt;/span&gt;&lt;a href="https://platformazakupowa.pl/sp_swidnica"&gt;https://platformazakupowa.pl/sp_swidnica&lt;/a&gt;
&lt;span style="color:#0D0D0D;mso-themecolor:text1;mso-themetint:242;mso-style-textfill-fill-color:
#0D0D0D;mso-style-textfill-fill-themecolor:text1;mso-style-textfill-fill-alpha:
100.0%;mso-style-textfill-fill-colortransforms:&amp;quot;lumm=95000 lumo=5000&amp;quot;"&gt;bez
ujawniania źródła zapytania.&lt;/span&gt;&lt;/p&gt;
&lt;p class="MsoListParagraphCxSpLast" style="margin-left:18.0pt;mso-add-space:auto;
text-align:justify;text-indent:-18.0pt;line-height:115%;mso-list:l3 level1 lfo5;
tab-stops:list 18.0pt"&gt;&lt;strong&gt;&lt;span style="color:#0D0D0D;
mso-style-textfill-fill-color:#0D0D0D;mso-style-textfill-fill-alpha:100.0%"&gt;&lt;span style="mso-list:Ignore"&gt;6.&lt;span style="font:7.0pt &amp;quot;Times New Roman&amp;quot;"&gt;&amp;nbsp;&amp;nbsp; &lt;/span&gt;&lt;/span&gt;&lt;/spa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</si>
</sst>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65b58d043cd7ce57203c9880adb9f1.zip" TargetMode="External"/><Relationship Id="rId_hyperlink_2" Type="http://schemas.openxmlformats.org/officeDocument/2006/relationships/hyperlink" Target="https://platformazakupowa.pl/file/get_new/85cb1a33723bbaf58f31ed2014c82b7e.zip" TargetMode="External"/><Relationship Id="rId_hyperlink_3" Type="http://schemas.openxmlformats.org/officeDocument/2006/relationships/hyperlink" Target="https://platformazakupowa.pl/file/get_new/d8b50b15b60dfbde38d643af19323d92.doc" TargetMode="External"/><Relationship Id="rId_hyperlink_4" Type="http://schemas.openxmlformats.org/officeDocument/2006/relationships/hyperlink" Target="https://platformazakupowa.pl/file/get_new/20a3e9715ff0ce172c08ebc0539402d3.doc" TargetMode="External"/><Relationship Id="rId_hyperlink_5" Type="http://schemas.openxmlformats.org/officeDocument/2006/relationships/hyperlink" Target="https://platformazakupowa.pl/file/get_new/a0e251d392e0989b36e75597569e1175.docx" TargetMode="External"/><Relationship Id="rId_hyperlink_6" Type="http://schemas.openxmlformats.org/officeDocument/2006/relationships/hyperlink" Target="https://platformazakupowa.pl/file/get_new/7f106db57ee15148aa51072ad24a1e27.docx" TargetMode="External"/><Relationship Id="rId_hyperlink_7" Type="http://schemas.openxmlformats.org/officeDocument/2006/relationships/hyperlink" Target="https://platformazakupowa.pl/file/get_new/883b2e6b1a0d9f9fdc03951500aca46d.doc" TargetMode="External"/><Relationship Id="rId_hyperlink_8" Type="http://schemas.openxmlformats.org/officeDocument/2006/relationships/hyperlink" Target="https://platformazakupowa.pl/file/get_new/e5df8a2815ed4bb57330dafa8889d665.doc" TargetMode="External"/><Relationship Id="rId_hyperlink_9" Type="http://schemas.openxmlformats.org/officeDocument/2006/relationships/hyperlink" Target="https://platformazakupowa.pl/file/get_new/2b48e1790939fbc9719d5f9e4d600020.docx" TargetMode="External"/><Relationship Id="rId_hyperlink_10" Type="http://schemas.openxmlformats.org/officeDocument/2006/relationships/hyperlink" Target="https://platformazakupowa.pl/file/get_new/c42ad276538b84ae473de7e939f3d0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1867546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1867547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1115487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561487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561487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561487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561487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561487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561487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1867545</v>
      </c>
      <c r="C22" s="1" t="s">
        <v>36</v>
      </c>
      <c r="D22" s="16" t="s">
        <v>32</v>
      </c>
      <c r="E22" s="16"/>
    </row>
    <row r="23" spans="1:27">
      <c r="A23" s="1">
        <v>8</v>
      </c>
      <c r="B23" s="1">
        <v>1867546</v>
      </c>
      <c r="C23" s="1" t="s">
        <v>9</v>
      </c>
      <c r="D23" s="16" t="s">
        <v>33</v>
      </c>
      <c r="E23" s="16"/>
    </row>
    <row r="24" spans="1:27">
      <c r="A24" s="1">
        <v>9</v>
      </c>
      <c r="B24" s="1">
        <v>1867547</v>
      </c>
      <c r="C24" s="1" t="s">
        <v>11</v>
      </c>
      <c r="D24" s="16" t="s">
        <v>35</v>
      </c>
      <c r="E24" s="16"/>
    </row>
    <row r="25" spans="1:27">
      <c r="A25" s="1">
        <v>10</v>
      </c>
      <c r="B25" s="1">
        <v>1115487</v>
      </c>
      <c r="C25" s="1" t="s">
        <v>20</v>
      </c>
      <c r="D25" s="16" t="s">
        <v>32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2026-03-27T02:46:14+01:00</dcterms:created>
  <dcterms:modified xsi:type="dcterms:W3CDTF">2026-03-27T02:46:14+01:00</dcterms:modified>
  <dc:title>Untitled Spreadsheet</dc:title>
  <dc:description/>
  <dc:subject/>
  <cp:keywords/>
  <cp:category/>
</cp:coreProperties>
</file>