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<sst xmlns="http://schemas.openxmlformats.org/spreadsheetml/2006/main" uniqueCount="39">
  <si>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</si>
  <si>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</si>
  <si>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</si>
  <si>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technicznych środków materiałowych do sprzętu OPBMR.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</si>
  <si>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</si>
  <si>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</si>
  <si>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</si>
  <si>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</si>
  <si>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</si>
  <si>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</si>
  <si>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załączonymi formularzami cenowymi. Termin realizacji w przypadku zaproszenia do złożenia oferty handlowej może ulec zmianie.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</si>
  <si>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</si>
  <si>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</si>
  <si>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</si>
  <si>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 lub zgodnie z obowiązującą DT.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</si>
  <si>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</si>
  <si>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</si>
  <si>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</si>
  <si>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</si>
  <si>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</si>
  <si>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</si>
  <si>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</si>
  <si>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Filtropochłaniacze do masek przeciwgazowych</t>
  </si>
  <si>
    <t>Do oferty cenowej należy OBOWIĄZKOWO dołączyć wypełniony i podpisany formularz cenowy.</t>
  </si>
  <si>
    <t>dostawa</t>
  </si>
  <si>
    <t>23%</t>
  </si>
  <si>
    <t>PLN</t>
  </si>
  <si>
    <t>Filtropochłaniacze do wozów bojowych i schronów.</t>
  </si>
  <si>
    <t>Indywidualny Pakiet do Likwidacji Skażeń IPLS-1</t>
  </si>
  <si>
    <t>Razem:</t>
  </si>
  <si>
    <t>Załączniki do postępowania</t>
  </si>
  <si>
    <t>Źródło</t>
  </si>
  <si>
    <t>Nazwa załącznika</t>
  </si>
  <si>
    <t>Warunki postępowania</t>
  </si>
  <si>
    <t>klauzula informacyjna o przetwarzaniu danych osobowych.pdf</t>
  </si>
  <si>
    <t>filtropochłaniacze do masek przeciwgazowych.docx</t>
  </si>
  <si>
    <t>filtropochłaniacze do wozów bojowych i schronów.docx</t>
  </si>
  <si>
    <t>Indywidualny Pakiet do Likwidacji Skażeń.docx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</si>
  <si>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pre-wrap;"&gt;&amp;nbsp;&lt;/span&gt;&lt;span style="color: rgb(51, 51, 51); font-family: &amp;quot;Helvetica Neue&amp;quot;, sans-serif; white-space: pre-wrap;"&gt;Oferty cenowe mogą być złożone na całość lub tylko na wybrane pozycje.&lt;/span&gt;&lt;/p&gt;&lt;p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261 651 174&lt;/span&gt;&lt;/p&gt;&lt;/li&gt;&lt;li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</si>
</sst>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7afafc29c82c82f061a78cefda34034.pdf" TargetMode="External"/><Relationship Id="rId_hyperlink_2" Type="http://schemas.openxmlformats.org/officeDocument/2006/relationships/hyperlink" Target="https://platformazakupowa.pl/file/get_new/f4fe4677cf6133768db56de08823eb25.docx" TargetMode="External"/><Relationship Id="rId_hyperlink_3" Type="http://schemas.openxmlformats.org/officeDocument/2006/relationships/hyperlink" Target="https://platformazakupowa.pl/file/get_new/6462743c569f00c8f75f60f8153d8643.docx" TargetMode="External"/><Relationship Id="rId_hyperlink_4" Type="http://schemas.openxmlformats.org/officeDocument/2006/relationships/hyperlink" Target="https://platformazakupowa.pl/file/get_new/d942fec4f286b81e3864f3a52084f19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561466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1867475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1867476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1867477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1115443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1115444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1115445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561466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1115443</v>
      </c>
      <c r="C20" s="1" t="s">
        <v>22</v>
      </c>
      <c r="D20" s="16" t="s">
        <v>35</v>
      </c>
      <c r="E20" s="16"/>
    </row>
    <row r="21" spans="1:27">
      <c r="A21" s="1">
        <v>3</v>
      </c>
      <c r="B21" s="1">
        <v>1115444</v>
      </c>
      <c r="C21" s="1" t="s">
        <v>27</v>
      </c>
      <c r="D21" s="16" t="s">
        <v>36</v>
      </c>
      <c r="E21" s="16"/>
    </row>
    <row r="22" spans="1:27">
      <c r="A22" s="1">
        <v>4</v>
      </c>
      <c r="B22" s="1">
        <v>1115445</v>
      </c>
      <c r="C22" s="1" t="s">
        <v>28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2024-06-09T19:38:32+02:00</dcterms:created>
  <dcterms:modified xsi:type="dcterms:W3CDTF">2024-06-09T19:38:32+02:00</dcterms:modified>
  <dc:title>Untitled Spreadsheet</dc:title>
  <dc:description/>
  <dc:subject/>
  <cp:keywords/>
  <cp:category/>
</cp:coreProperties>
</file>