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<sst xmlns="http://schemas.openxmlformats.org/spreadsheetml/2006/main" uniqueCount="35">
  <si>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</si>
  <si>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</si>
  <si>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</si>
  <si>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odzieży roboczej  oraz środków ochrony indywidualnej dla MZK Sp. z o.o. z siedzibą w Grudziądzu </t>
  </si>
  <si>
    <t>Komentarz do całej oferty:</t>
  </si>
  <si>
    <t>LP</t>
  </si>
  <si>
    <t>Kryterium</t>
  </si>
  <si>
    <t>Opis</t>
  </si>
  <si>
    <t>Twoja propozycja/komentarz</t>
  </si>
  <si>
    <t xml:space="preserve">Akceptacja załaczonego wzoru umowy </t>
  </si>
  <si>
    <t>Proszę potwierdzić wpisując "Akceptuję"</t>
  </si>
  <si>
    <t xml:space="preserve">Załączony formularz ofertowy </t>
  </si>
  <si>
    <t xml:space="preserve">Proszę załączyć wypełniony formularz ofertowy dot.odzieży roboczej </t>
  </si>
  <si>
    <t>Termin związania ofertą wynosi 30 dni</t>
  </si>
  <si>
    <t>NAZWA TOWARU / USŁUGI</t>
  </si>
  <si>
    <t>OPIS</t>
  </si>
  <si>
    <t>ILOŚĆ</t>
  </si>
  <si>
    <t>JM</t>
  </si>
  <si>
    <t>Cena/JM</t>
  </si>
  <si>
    <t>VAT</t>
  </si>
  <si>
    <t>WALUTA</t>
  </si>
  <si>
    <t>Dostawa odzieży roboczej oraz środków ochrony indywidualnej</t>
  </si>
  <si>
    <t>Zgodnie ze specyfikacją w załączonym formularzu ofertowym  Proszę wpisać kwotę wynikającą z podsumowania załączonego formularza.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</si>
  <si>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</si>
  <si>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</si>
  <si>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</si>
  <si>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</si>
  <si>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</si>
  <si>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</si>
  <si>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</si>
  <si>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</si>
  <si>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</si>
  <si>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ZAŁ. NR 1 - PROJEKT UMOWY.pdf</t>
  </si>
  <si>
    <t>ZAŁ. NR 2 - Formularz ofertowy ODZIEŻ ROBOCZA 2022 nowe.xls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</si>
  <si>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&lt;/span&gt;&lt;span style="font-size:10.0pt;line-height:115%"&gt;603-757-274&lt;/span&gt;&lt;/p&gt;&lt;p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</si>
</sst>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6ee7028b28e76a515bb224eebb029b.pdf" TargetMode="External"/><Relationship Id="rId_hyperlink_2" Type="http://schemas.openxmlformats.org/officeDocument/2006/relationships/hyperlink" Target="https://platformazakupowa.pl/file/get_new/b44bda49e595e173211b0fcfb3c6d603.pdf" TargetMode="External"/><Relationship Id="rId_hyperlink_3" Type="http://schemas.openxmlformats.org/officeDocument/2006/relationships/hyperlink" Target="https://platformazakupowa.pl/file/get_new/53869baf7a1523af287a7bee7abffc7f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561442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1867423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1867424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1867426</v>
      </c>
      <c r="C8" s="6" t="s">
        <v>13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1115381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561442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1867423</v>
      </c>
      <c r="C18" s="1" t="s">
        <v>9</v>
      </c>
      <c r="D18" s="16" t="s">
        <v>32</v>
      </c>
      <c r="E18" s="16"/>
    </row>
    <row r="19" spans="1:27">
      <c r="A19" s="1">
        <v>3</v>
      </c>
      <c r="B19" s="1">
        <v>1115381</v>
      </c>
      <c r="C19" s="1" t="s">
        <v>21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2026-04-24T06:01:26+02:00</dcterms:created>
  <dcterms:modified xsi:type="dcterms:W3CDTF">2026-04-24T06:01:26+02:00</dcterms:modified>
  <dc:title>Untitled Spreadsheet</dc:title>
  <dc:description/>
  <dc:subject/>
  <cp:keywords/>
  <cp:category/>
</cp:coreProperties>
</file>