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<sst xmlns="http://schemas.openxmlformats.org/spreadsheetml/2006/main" uniqueCount="33">
  <si>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</si>
  <si>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</si>
  <si>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</si>
  <si>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Korekta publikacji w języku angielskim oraz tłumaczenie tekstów z języka angielskiego na język polski w ramach projektu „Cities for YOUth” Erasmus+</t>
  </si>
  <si>
    <t>Komentarz do całej oferty:</t>
  </si>
  <si>
    <t>LP</t>
  </si>
  <si>
    <t>Kryterium</t>
  </si>
  <si>
    <t>Opis</t>
  </si>
  <si>
    <t>Twoja propozycja/komentarz</t>
  </si>
  <si>
    <t>Zaakceptowanie wzoru umowy</t>
  </si>
  <si>
    <t>Proszę o zaakceptowanie wzoru umowy poprzez wiadomość "Akceptuję/Akceptujemy"</t>
  </si>
  <si>
    <t>Formularz ofertowy</t>
  </si>
  <si>
    <t>Prosimy załączyć podpisany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</si>
  <si>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</si>
  <si>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</si>
  <si>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</si>
  <si>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</si>
  <si>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</si>
  <si>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</si>
  <si>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</si>
  <si>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Wszelkie szczegóły znajdują się w załącznikach do niniejszego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</si>
  <si>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</si>
  <si>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</si>
  <si>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</si>
  <si>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</si>
  <si>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</si>
  <si>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</si>
  <si>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</si>
  <si>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</si>
  <si>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0_zapytanie_ofertowe.pdf</t>
  </si>
  <si>
    <t>1_formularz.docx</t>
  </si>
  <si>
    <t>2_wzor_umowy.docx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</si>
  <si>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załączenie formularza ofertowego (załącznik nr 1). Informujemy, iż dokumentem i ofertą nadrzędną jest Załącznik nr 1. W przypadku, gdy oferty złożone poprzez formularz elektroniczny Open Nexus oraz Załącznik nr 1 będą rozbieżne, pierwszeństwo będzie miał Załącznik nr 1.&lt;/span&gt;&lt;/p&gt;&lt;br&gt;&lt;p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pre-wrap;"&gt;Wszystkie niezbędne informacje dotyczące zamówienia znajdują się w załącznikach.&lt;/span&gt;&lt;/p&gt;&lt;br&gt;&lt;p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kamil.stanos@starachowice.eu lub pod nr tel. 412738394&amp;nbsp;&amp;nbsp;&lt;/span&gt;&lt;/p&gt;&lt;p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</si>
</sst>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dea1558093042b74ec8b3d264d47c4.pdf" TargetMode="External"/><Relationship Id="rId_hyperlink_2" Type="http://schemas.openxmlformats.org/officeDocument/2006/relationships/hyperlink" Target="https://platformazakupowa.pl/file/get_new/7c789649bbf7c54a660f6d4f6ea9eaa3.docx" TargetMode="External"/><Relationship Id="rId_hyperlink_3" Type="http://schemas.openxmlformats.org/officeDocument/2006/relationships/hyperlink" Target="https://platformazakupowa.pl/file/get_new/d8260645a1ee7288cb7114e2ac8a10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1867022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1867023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1114974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561304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561304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561304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2026-03-04T09:51:20+01:00</dcterms:created>
  <dcterms:modified xsi:type="dcterms:W3CDTF">2026-03-04T09:51:20+01:00</dcterms:modified>
  <dc:title>Untitled Spreadsheet</dc:title>
  <dc:description/>
  <dc:subject/>
  <cp:keywords/>
  <cp:category/>
</cp:coreProperties>
</file>