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<sst xmlns="http://schemas.openxmlformats.org/spreadsheetml/2006/main" uniqueCount="37">
  <si>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</si>
  <si>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</si>
  <si>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</si>
  <si>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drukarek i urządzeń wielofunkcyjnych.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</si>
  <si>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</si>
  <si>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</si>
  <si>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</si>
  <si>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</si>
  <si>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</si>
  <si>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</si>
  <si>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- proszę potwierdzić.</t>
  </si>
  <si>
    <t>Gwarancja HP LaserJet Pro M428fdn</t>
  </si>
  <si>
    <t>Gwarancja HP LaserJetPro M479fdn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</si>
  <si>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</si>
  <si>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</si>
  <si>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</si>
  <si>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</si>
  <si>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</si>
  <si>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</si>
  <si>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</si>
  <si>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</si>
  <si>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Drukarka HP LaserJet Pro M501dn (J8H61A)</t>
  </si>
  <si>
    <t>szt.</t>
  </si>
  <si>
    <t>23%</t>
  </si>
  <si>
    <t>PLN</t>
  </si>
  <si>
    <t>Część 2</t>
  </si>
  <si>
    <t xml:space="preserve">Urządzenie wielofunkcyjne HP LaserJet Pro M428fdn (W1A29A) </t>
  </si>
  <si>
    <t>Część 3</t>
  </si>
  <si>
    <t xml:space="preserve">Urządzenie wielofunkcyjne HP LaserJetPro M479fdn (W1A79A) 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</si>
  <si>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</si>
  <si>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</si>
  <si>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</si>
  <si>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</si>
  <si>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</si>
  <si>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warunki.docx</t>
  </si>
  <si>
    <t>Obowiązek Informacyjny RODO.pdf</t>
  </si>
  <si>
    <t>&lt;p&gt;&lt;strong&gt;Szanowni Państwo,&amp;nbsp; &lt;/strong&gt;&lt;/p&gt;&lt;p&gt;informujemy,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 &lt;strong&gt;nie zobowiązuje Zamawiającego do zawarcia umowy, czy też udzielenia zamówienia &lt;/strong&gt;i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&lt;strong&gt;Załączniku &lt;/strong&gt;&lt;br&gt;&lt;/p&gt;&lt;p&gt;&lt;strong&gt;- Opis przedmiotu zamówienia i warunki.&lt;/strong&gt;&lt;/p&gt;&lt;p&gt;&lt;br&gt;&lt;/p&gt;&lt;p&gt;W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</si>
</sst>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46d1a271b41e31a08fc7858e386d4e.docx" TargetMode="External"/><Relationship Id="rId_hyperlink_2" Type="http://schemas.openxmlformats.org/officeDocument/2006/relationships/hyperlink" Target="https://platformazakupowa.pl/file/get_new/8039fd12fe298726e3354e933698a2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1866956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1866971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1866972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1114907</v>
      </c>
      <c r="C12" s="6" t="s">
        <v>20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1114942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1114944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561260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561260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2024-06-29T18:16:15+02:00</dcterms:created>
  <dcterms:modified xsi:type="dcterms:W3CDTF">2024-06-29T18:16:15+02:00</dcterms:modified>
  <dc:title>Untitled Spreadsheet</dc:title>
  <dc:description/>
  <dc:subject/>
  <cp:keywords/>
  <cp:category/>
</cp:coreProperties>
</file>