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<sst xmlns="http://schemas.openxmlformats.org/spreadsheetml/2006/main" uniqueCount="37">
  <si>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</si>
  <si>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</si>
  <si>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</si>
  <si>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Górażdze Cement S.A. -dostawa rozdzielnic elektrycznych dla instalacji dozowania surowców alternatywnych w Kopalni Górażdże”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</si>
  <si>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</si>
  <si>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</si>
  <si>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</si>
  <si>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</si>
  <si>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</si>
  <si>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</si>
  <si>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</si>
  <si>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</si>
  <si>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Maj 2021</t>
  </si>
  <si>
    <t>Warunki dostawy</t>
  </si>
  <si>
    <t>Wymagane DAP zakład Górażdże Cement S.A.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</si>
  <si>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</si>
  <si>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</si>
  <si>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</si>
  <si>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</si>
  <si>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</si>
  <si>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</si>
  <si>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</si>
  <si>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</si>
  <si>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</si>
  <si>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szaf elektrycznych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</si>
  <si>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</si>
  <si>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</si>
  <si>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</si>
  <si>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</si>
  <si>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</si>
  <si>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</si>
  <si>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</si>
  <si>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</si>
  <si>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2019.pdf</t>
  </si>
  <si>
    <t>wymagania BHP wobec podmiotów zewnętrznych.docx</t>
  </si>
  <si>
    <t>Oswiadczenie dot poufności.docx</t>
  </si>
  <si>
    <t>&lt;p&gt;W imieniu Górażdże Cement S.A.&amp;nbsp; &amp;nbsp;zapraszamy Państwa do złożenia oferty na niżej podane pozycje zakupowe.&amp;nbsp;&lt;/p&gt;&lt;p&gt;&lt;br&gt;&lt;/p&gt;&lt;p&gt;Zakres prac dla poszczególnych punktów zapytania ofertowego obejmuje:&lt;/p&gt;&lt;p&gt;Szczegółowy spis urządzeń do prefabrykacji:&lt;br&gt;&lt;/p&gt;&lt;p class="MsoNormal"&gt;&lt;strong&gt;&lt;span style="font-family:&amp;quot;Open Sans&amp;quot;,sans-serif;
color:#474747;background:#FBFBFB"&gt;„Wykonanie i dostawa rozdzielnic
elektrycznych dla instalacji dozowania surowców alternatywnych w Kopalni
Górażdże”&lt;/span&gt;&lt;o:p&gt;&lt;/o:p&gt;&lt;/strong&gt;&lt;/p&gt;&lt;p class="MsoNormal"&gt;&lt;o:p&gt;&amp;nbsp;&lt;/o:p&gt;&lt;/p&gt;&lt;p class="MsoNormal"&gt;&lt;span style="color:black"&gt;Przedmiotem zapotrzebowania jest
prefabrykacja i dostawa:&lt;o:p&gt;&lt;/o:p&gt;&lt;/span&gt;&lt;/p&gt;&lt;ol style="margin-top:0cm" start="1" type="1"&gt;
 &lt;li class="MsoListParagraph" style="color:black;margin-left:0cm;mso-list:l0 level1 lfo1"&gt;Szafa elektryczna A2XZ1&lt;o:p&gt;&lt;/o:p&gt;&lt;/li&gt;
 &lt;li class="MsoListParagraph" style="color:black;margin-left:0cm;mso-list:l0 level1 lfo1"&gt;Szafa elektryczna A2X11&lt;o:p&gt;&lt;/o:p&gt;&lt;/li&gt;
 &lt;li class="MsoListParagraph" style="color:black;margin-left:0cm;mso-list:l0 level1 lfo1"&gt;Szafa elektryczna A2X12&lt;o:p&gt;&lt;/o:p&gt;&lt;/li&gt;
 &lt;li class="MsoListParagraph" style="color:black;margin-left:0cm;mso-list:l0 level1 lfo1"&gt;Lokalna aparatura
     elektryczna dla rozdzielnicy A2XZ1&lt;o:p&gt;&lt;/o:p&gt;&lt;/li&gt;
 &lt;li class="MsoListParagraph" style="color:black;margin-left:0cm;mso-list:l0 level1 lfo1"&gt;Szafa elektryczna A2XZ2&lt;o:p&gt;&lt;/o:p&gt;&lt;/li&gt;
 &lt;li class="MsoListParagraph" style="color:black;margin-left:0cm;mso-list:l0 level1 lfo1"&gt;Szafa elektryczna A2X21&lt;o:p&gt;&lt;/o:p&gt;&lt;/li&gt;
 &lt;li class="MsoListParagraph" style="color:black;margin-left:0cm;mso-list:l0 level1 lfo1"&gt;Szafa elektryczna A2X22&lt;o:p&gt;&lt;/o:p&gt;&lt;/li&gt;
 &lt;li class="MsoListParagraph" style="color:black;margin-left:0cm;mso-list:l0 level1 lfo1"&gt;Szafa elektryczna A2X23&lt;o:p&gt;&lt;/o:p&gt;&lt;/li&gt;
 &lt;li class="MsoListParagraph" style="color:black;margin-left:0cm;mso-list:l0 level1 lfo1"&gt;Lokalna aparatura
     elektryczna dla rozdzielnicy A2XZ2&lt;o:p&gt;&lt;/o:p&gt;&lt;/li&gt;
 &lt;li class="MsoListParagraph" style="color:black;margin-left:0cm;mso-list:l0 level1 lfo1"&gt;Szafa światłowodowa
     A2RS1_OPT1&lt;o:p&gt;&lt;/o:p&gt;&lt;/li&gt;
&lt;/ol&gt;&lt;p class="MsoNormal"&gt;&lt;span style="color:black"&gt;&amp;nbsp;&lt;/span&gt;&lt;span style="color: black;"&gt;W/w rozdzielnice elektryczne
należy wykonać na podstawie projektu wykonawczego biura projektowego Biprohut.&lt;/span&gt;&lt;/p&gt;&lt;p class="MsoNormal"&gt;Termin dostawy szaf elektrycznych maj 2022r.&lt;o:p&gt;&lt;/o:p&gt;&lt;/p&gt;&lt;p&gt;
&lt;/p&gt;&lt;p class="MsoNormal"&gt;Zamawiający zastrzega sobie prawo z rezygnacji lub zwiększenia
zakresu robót zarówno w czasie ofertowania jak również w czasie realizacji w/w
inwestycji.&lt;o:p&gt;&lt;/o:p&gt;&lt;/p&gt;&lt;p&gt;&lt;br&gt;&lt;/p&gt;&lt;p&gt;Dokumentację techniczną należy przekazywać oferentom tylko i wyłącznie za podpisaniem klauzuli poufności.&lt;br&gt;&lt;/p&gt;&lt;p&gt;Oferent jest zobowiązany podać ceny na poszczególne pozycje.&lt;/p&gt;&lt;p&gt;W przypadku pytań technicznych proszę o kontakt z Panem Andrzejem Skrobarczykiem pod nr tel 77 777 84 32 .&amp;nbsp;&lt;br&gt;&lt;/p&gt;&lt;p&gt;&lt;br&gt;&lt;/p&gt;&lt;p&gt;&amp;nbsp;Załączniki:&amp;nbsp;&lt;/p&gt;&lt;ol&gt;&lt;li&gt;Kodeks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51);"&gt;Klauzula o zachowaniu poufności&lt;/span&gt;&lt;/li&gt;&lt;/ol&gt;&lt;p&gt;&lt;font color="#333333"&gt;Wszelka korespondencja wraz z załącznikami powinna odbywać się poprzez platformę OPEN NEXUS.&lt;/font&gt;&lt;/p&gt;&lt;p&gt;&lt;span style="font-size:9.0pt;font-family:&amp;quot;Calibri&amp;quot;,sans-serif;
mso-fareast-font-family:&amp;quot;Times New Roman&amp;quot;;mso-fareast-theme-font:minor-fareast;
mso-ansi-language:PL;mso-fareast-language:PL;mso-bidi-language:AR-SA;
mso-no-proof:yes"&gt;Z wyrazami szacunku / Kind regards&lt;br&gt;
&lt;br&gt;
&lt;/span&gt;&lt;strong&gt;&lt;span style="font-size:11.0pt;font-family:&amp;quot;Calibri&amp;quot;,sans-serif;
mso-fareast-font-family:&amp;quot;Times New Roman&amp;quot;;mso-fareast-theme-font:minor-fareast;
mso-ansi-language:PL;mso-fareast-language:PL;mso-bidi-language:AR-SA;
mso-no-proof:yes"&gt;Łukasz Kamiński&lt;/span&gt;&lt;/strong&gt;&lt;span style="font-size:9.0pt;
font-family:&amp;quot;Calibri&amp;quot;,sans-serif;mso-fareast-font-family:&amp;quot;Times New Roman&amp;quot;;
mso-fareast-theme-font:minor-fareast;mso-ansi-language:PL;mso-fareast-language:
PL;mso-bidi-language:AR-SA;mso-no-proof:yes"&gt;&lt;br&gt;
Specjalista ds.Zakupów&lt;br&gt;
&lt;br&gt;
Dział Zakupów Technicznych&lt;br&gt;
Górażdże Cement S.A.&lt;br&gt;
Cementowa 1, 47-316 Górażdże&lt;br&gt;
tel. +48 77 777 8706&lt;br&gt;
fax +48 77 777 8715&lt;br&gt;
tel. kom. +48 697 050 222&lt;br&gt;
&lt;a href="mailto:Lukasz.Kaminski@Gorazdze.pl"&gt;&lt;span style="color:green"&gt;Lukasz.Kaminski@Gorazdze.pl&lt;/span&gt;&lt;/a&gt;&lt;br&gt;
&lt;a href="http://www.gorazdze.pl"&gt;&lt;span style="color:green"&gt;www.gorazdze.pl&lt;/span&gt;&lt;/a&gt;&lt;br&gt;
&lt;!--[if !supportLineBreakNewLine]--&gt;&lt;br&gt;
&lt;!--[endif]--&gt;&lt;/span&gt;&lt;/p&gt;&lt;p&gt;&lt;font color="#333333"&gt;&lt;br&gt;&lt;/font&gt;&lt;/p&gt;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</si>
</sst>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046a81bc3ef926ece7e2d39f3c4f4.pdf" TargetMode="External"/><Relationship Id="rId_hyperlink_2" Type="http://schemas.openxmlformats.org/officeDocument/2006/relationships/hyperlink" Target="https://platformazakupowa.pl/file/get_new/acf02cd9b8414188b5deca1295a64382.docx" TargetMode="External"/><Relationship Id="rId_hyperlink_3" Type="http://schemas.openxmlformats.org/officeDocument/2006/relationships/hyperlink" Target="https://platformazakupowa.pl/file/get_new/c20eb39b7c56560d0a0aa394efdde1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1865873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1865874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1865877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1113833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560948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560948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560948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2026-01-11T19:12:32+01:00</dcterms:created>
  <dcterms:modified xsi:type="dcterms:W3CDTF">2026-01-11T19:12:32+01:00</dcterms:modified>
  <dc:title>Untitled Spreadsheet</dc:title>
  <dc:description/>
  <dc:subject/>
  <cp:keywords/>
  <cp:category/>
</cp:coreProperties>
</file>