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<sst xmlns="http://schemas.openxmlformats.org/spreadsheetml/2006/main" uniqueCount="41">
  <si>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</si>
  <si>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</si>
  <si>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</si>
  <si>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Badania fizyko-chemiczne oraz mikrobiologiczne wody na krytej pływalni Ośrodka Sportu i Rekreacji w Rawiczu zgodnie z Rozporządzeniem Ministra Zdrowia z dnia 9 listopada 2015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</si>
  <si>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</si>
  <si>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</si>
  <si>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</si>
  <si>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</si>
  <si>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</si>
  <si>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</si>
  <si>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</si>
  <si>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</si>
  <si>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Badania będą wykonywane przez Wykonawcę każdorazowo 14 dni od dostarczenia próbek do laboratorium 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</si>
  <si>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</si>
  <si>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</si>
  <si>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</si>
  <si>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</si>
  <si>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</si>
  <si>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</si>
  <si>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</si>
  <si>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</si>
  <si>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</si>
  <si>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Badania wody - niecka basenu sportowego.</t>
  </si>
  <si>
    <t>Woda w basenie sportowym badana będzie pod kątem fizyko -chemii oraz mikrobiologii  pobierana z niecki ,systemu cyrkulacji oraz z punktu dostarczenia wody do cyrkulacji z wodociągów.</t>
  </si>
  <si>
    <t>szt.</t>
  </si>
  <si>
    <t>23%</t>
  </si>
  <si>
    <t>PLN</t>
  </si>
  <si>
    <t>Badania wody - niecka basenu rekreacyjnego.</t>
  </si>
  <si>
    <t>Woda w basenie rekreacyjnym badana będzie pod kątem fizyko -chemii oraz mikrobiologii  pobierana z niecki ,systemu cyrkulacji oraz z punktu dostarczenia wody do cyrkulacji z wodociągów.</t>
  </si>
  <si>
    <t>Natryski - szatnia damska oraz męska.</t>
  </si>
  <si>
    <t>Woda pod natryskami badana będzie pod kątem mikrobiologicznym i pobierana zostanie z szatni damskiej oraz męskiej.</t>
  </si>
  <si>
    <t>Razem:</t>
  </si>
  <si>
    <t>Załączniki do postępowania</t>
  </si>
  <si>
    <t>Źródło</t>
  </si>
  <si>
    <t>Nazwa załącznika</t>
  </si>
  <si>
    <t>Warunki postępowania</t>
  </si>
  <si>
    <t>ZAŁĄCZNIK NR 1 -BASEN SPORTOWY.pdf</t>
  </si>
  <si>
    <t>ZAŁĄCZNIK NR 2 -JACUZZI.pdf</t>
  </si>
  <si>
    <t>ZAŁĄCZNIK NR 3 - HARMONOGRAM ZBIORCZY ZA 2022 r..pdf</t>
  </si>
  <si>
    <t>ZAŁĄCZNIK NR 4 -PROJEKT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</si>
  <si>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tel.519518573&lt;/span&gt;&lt;/p&gt;&lt;p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</si>
</sst>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f0ec6ad51e0e6819ed8fd11d18e76c6.pdf" TargetMode="External"/><Relationship Id="rId_hyperlink_2" Type="http://schemas.openxmlformats.org/officeDocument/2006/relationships/hyperlink" Target="https://platformazakupowa.pl/file/get_new/8dfa01c5070d09fb5b559cce09092c3b.pdf" TargetMode="External"/><Relationship Id="rId_hyperlink_3" Type="http://schemas.openxmlformats.org/officeDocument/2006/relationships/hyperlink" Target="https://platformazakupowa.pl/file/get_new/be65e8a42fccf75bf1b30c503e7ec6f5.pdf" TargetMode="External"/><Relationship Id="rId_hyperlink_4" Type="http://schemas.openxmlformats.org/officeDocument/2006/relationships/hyperlink" Target="https://platformazakupowa.pl/file/get_new/91f6ae00d2f1abbb84f3decb02ea8f5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560500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1864443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1864444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1864445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1112799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1112800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1112801</v>
      </c>
      <c r="C14" s="6" t="s">
        <v>29</v>
      </c>
      <c r="D14" s="6" t="s">
        <v>30</v>
      </c>
      <c r="E14" s="6">
        <v>2.0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560500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560500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560500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560500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2024-12-22T14:22:51+01:00</dcterms:created>
  <dcterms:modified xsi:type="dcterms:W3CDTF">2024-12-22T14:22:51+01:00</dcterms:modified>
  <dc:title>Untitled Spreadsheet</dc:title>
  <dc:description/>
  <dc:subject/>
  <cp:keywords/>
  <cp:category/>
</cp:coreProperties>
</file>