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<sst xmlns="http://schemas.openxmlformats.org/spreadsheetml/2006/main" uniqueCount="34">
  <si>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</si>
  <si>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</si>
  <si>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</si>
  <si>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PROGRAMU FUNKCJONALNO – UŻYTKOWEGO dla zadania BUDOWA I MODERNIZACJA OBIEKTÓW NA POTRZEBY KOMENDY REJONOWEJ POLICJI WARSZAWA I PRZY UL. BELWEDERSKIEJ 16 W WARSZAWIE</t>
  </si>
  <si>
    <t>Komentarz do całej oferty:</t>
  </si>
  <si>
    <t>LP</t>
  </si>
  <si>
    <t>Kryterium</t>
  </si>
  <si>
    <t>Opis</t>
  </si>
  <si>
    <t>Twoja propozycja/komentarz</t>
  </si>
  <si>
    <t>Termin realizacji</t>
  </si>
  <si>
    <t>90 dni od daty podpisania umowy. Proszę potwierdzić wpisując "Akceptuję"</t>
  </si>
  <si>
    <t>Opis przedmiotu zamówienia</t>
  </si>
  <si>
    <t>Proszę potwierdzić wpisując "Akceptuję"</t>
  </si>
  <si>
    <t>Warunki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</si>
  <si>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</si>
  <si>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</si>
  <si>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</si>
  <si>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</si>
  <si>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</si>
  <si>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</si>
  <si>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</si>
  <si>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PROGRAMU FUNKCJONALNO – UŻYTKOWEGO dla zadania BUDOWA I MODERNIZACJA OBIEKTÓW NA POTRZEBY KOMENDY REJONOWEJ POLICJI WARSZAWA I PRZY UL. BELWEDERSKIEJ 16 W WARSZAWIE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</si>
  <si>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</si>
  <si>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</si>
  <si>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</si>
  <si>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</si>
  <si>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</si>
  <si>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</si>
  <si>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</si>
  <si>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1 - OPZ na PFU Belwederska 16.doc</t>
  </si>
  <si>
    <t>OPZ NA PFU.zip</t>
  </si>
  <si>
    <t>Umowa - PFU belwederska.docx</t>
  </si>
  <si>
    <t>Warunki postępowania</t>
  </si>
  <si>
    <t>&lt;p&gt;&lt;span id="docs-internal-guid-039d93c1-7fff-c6ca-8953-6f12cee6c1da"&gt;&lt;/span&gt;&lt;/p&gt;&lt;p class="row collapse in" id="requirements"&gt;&lt;span style="box-sizing: border-box; font-size: 11pt; font-family: &amp;quot;Helvetica Neue&amp;quot;, sans-serif; color: rgb(0, 0, 0); background-color: transparent; font-weight: 700; font-variant-numeric: normal; font-variant-east-asian: normal; vertical-align: baseline; white-space: pre-wrap;"&gt;   Szanowni Państwo,&lt;/span&gt;&lt;/p&gt;&lt;p class="col-md-12 col-sm-12 col-xs-12"&gt;&lt;br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 style="box-sizing: border-box;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initial;"&gt;&lt;p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line-height: 1.38;"&gt;&lt;span style="box-sizing: border-box;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 style="box-sizing: border-box;"&gt;&lt;/span&gt;&lt;/p&gt;&lt;p class="MsoNormal" style="box-sizing: border-box; margin: 6pt 0cm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16.1px;"&gt;&lt;span style="box-sizing: border-box; font-size: 10pt; line-height: 15.3333px; font-family: &amp;quot;Century Gothic&amp;quot;, sans-serif;"&gt;W imieniu Komendy Stołecznej Policji&amp;nbsp;informujemy o postępowaniu wszystkich solidnych wykonawców do składania ofert na&lt;/span&gt;&lt;/p&gt;&lt;p class="MsoNormal" style="box-sizing: border-box; margin: 6pt 0cm 0.0001pt;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 line-height: 16.1px;"&gt;&lt;span style="box-sizing: border-box; font-size: 10pt; line-height: 15.3333px; font-family: &amp;quot;Century Gothic&amp;quot;, sans-serif;"&gt;&lt;span style="box-sizing: border-box;"&gt;&lt;/span&gt;&lt;/span&gt;&lt;strong style="box-sizing: border-box; font-weight: 700;"&gt;&lt;span style="box-sizing: border-box; font-size: 10pt; line-height: 15.3333px; font-family: &amp;quot;Century Gothic&amp;quot;, sans-serif; color: black;"&gt;„&lt;strong&gt;&lt;span style="font-size:10.0pt;line-height:107%;
font-family:&amp;quot;Century Gothic&amp;quot;,sans-serif;mso-fareast-font-family:&amp;quot;Times New Roman&amp;quot;;
mso-bidi-font-family:&amp;quot;Times New Roman&amp;quot;;mso-ansi-language:PL;mso-fareast-language:
X-NONE;mso-bidi-language:AR-SA"&gt;OPRACOWANIE PROGRAMU FUNKCJONALNO – UŻYTKOWEGO
dla zadania BUDOWA I MODERNIZACJA OBIEKTÓW NA POTRZEBY KOMENDY REJONOWEJ
POLICJI WARSZAWA I PRZY UL. BELWEDERSKIEJ 16 W WARSZAWIE&lt;/span&gt;&lt;/strong&gt;”.&lt;/span&gt;&lt;/strong&gt;&lt;/p&gt;&lt;p&gt;&lt;/p&gt;&lt;p&gt;&lt;/p&gt;&lt;p class="row collapse in" id="requirements"&gt;&lt;/p&gt;&lt;p class="col-md-12 col-sm-12 col-xs-12"&gt;&lt;/p&gt;&lt;p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sans-serif;"&gt;Pełna
 specyfikacja zamówienia oraz ewentualne załączniki widoczne są na 
stronie postępowania, a Dostawca/Wykonawca składając ofertę godzi się na
 te warunki i jest świadomy odpowiedzialności prawnej za złożoną ofertę.&lt;/span&gt;&lt;/p&gt;&lt;p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sans-serif;"&gt;Dostawca /Wykonawca jest związany złożoną przez siebie ofertą przez okres 30 dni od dnia upływu terminu składania ofert.&lt;/span&gt;&lt;/p&gt;&lt;p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sans-serif;"&gt;Płatność
 za przedmiot zamówienia będzie dokonana na rzecz Wykonawcy przelewem 
bankowym na rachunek określony na fakturze Wykonawcy, w ciągu 14 dni od daty dostarczenia przez Dostawcę/Wykonawcę do 
zamawiającego tj. Wydziału Inwestycji&lt;br style="box-sizing: border-box;"&gt;i
 Remontów Komendy Stołecznej Policji, ul. Nowolipie 2, 00-150 Warszawa, 
prawidłowo wystawionej faktury VAT, po zrealizowaniu usługi.&lt;/span&gt;&lt;/p&gt;&lt;p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sans-serif;"&gt;Na fakturze jako płatnika należy wskazać:&lt;span&gt;&amp;nbsp;&lt;/span&gt;&lt;strong style="box-sizing: border-box; font-weight: 700;"&gt;Komendę Stołeczną Policji, 00-150 Warszawa, ul. Nowolipie 2, NIP:5251930070, REGON: 012126482.&lt;/strong&gt;&lt;/span&gt;&lt;/p&gt;&lt;p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sans-serif;"&gt;Zamówienia
 odbywają się wyłącznie za pomocą platformy zakupowej na stronie 
https://platformazakupowa.pl/ (nie są przyjmowane oferty składane w inny
 sposób, niż poprzez formularz na stronie postępowania).&lt;/span&gt;&lt;/p&gt;&lt;p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justify;"&gt;&lt;strong style="box-sizing: border-box; font-weight: 700;"&gt;&lt;u style="box-sizing: border-box;"&gt;Realizacja przedmiotu zamówienia: &lt;/u&gt;&lt;/strong&gt;&lt;strong style="box-sizing: border-box; font-weight: 700;"&gt;&lt;span style="box-sizing: border-box; font-size: 10pt; line-height: 15.3333px; font-family: &amp;quot;Century Gothic&amp;quot;, sans-serif; color: black;"&gt;&lt;strong&gt;&lt;span style="font-size:10.0pt;line-height:107%;
font-family:&amp;quot;Century Gothic&amp;quot;,sans-serif;mso-fareast-font-family:&amp;quot;Times New Roman&amp;quot;;
mso-bidi-font-family:&amp;quot;Times New Roman&amp;quot;;mso-ansi-language:PL;mso-fareast-language:
X-NONE;mso-bidi-language:AR-SA"&gt;KOMENDA REJONOWA
POLICJI WARSZAWA I PRZY UL. BELWEDERSKIEJ 16 W WARSZAWIE&lt;/span&gt;&lt;/strong&gt;&lt;/span&gt;&lt;/strong&gt;&lt;strong style="box-sizing: border-box; font-weight: 700;"&gt;&lt;/strong&gt;&lt;/p&gt;&lt;p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style="box-sizing: border-box; font-size: 10pt; line-height: 14.2667px; font-family: &amp;quot;Century Gothic&amp;quot;, sans-serif;"&gt;Osoba do kontaktu w/s realizacji przedmiotu zamówienia: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style="font-size:10.0pt;line-height:107%;font-family:&amp;quot;Century Gothic&amp;quot;,sans-serif;
mso-fareast-font-family:&amp;quot;Times New Roman&amp;quot;;mso-bidi-font-family:&amp;quot;Times New Roman&amp;quot;;
color:black;mso-ansi-language:PL;mso-fareast-language:PL;mso-bidi-language:
AR-SA"&gt;Pan Jerzy Szulkowski tel. 600-632-290&lt;/span&gt;&lt;/strong&gt;&lt;/span&gt;&lt;strong&gt;&lt;span style="font-size:10.0pt;line-height:107%;font-family:&amp;quot;Century Gothic&amp;quot;,sans-serif;
mso-fareast-font-family:&amp;quot;Times New Roman&amp;quot;;mso-bidi-font-family:&amp;quot;Times New Roman&amp;quot;;
color:black;mso-ansi-language:PL;mso-fareast-language:PL;mso-bidi-language:
AR-SA"&gt;&lt;/span&gt;&lt;/strong&gt;&lt;span style="font-size:10.0pt;
line-height:107%;font-family:&amp;quot;Century Gothic&amp;quot;,sans-serif;mso-fareast-font-family:
&amp;quot;Times New Roman&amp;quot;;mso-bidi-font-family:&amp;quot;Times New Roman&amp;quot;;color:black;
mso-ansi-language:PL;mso-fareast-language:PL;mso-bidi-language:AR-SA"&gt; , &lt;br&gt;&lt;/span&gt;&lt;/p&gt;&lt;p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justify;"&gt;&lt;span style="font-size:10.0pt;
line-height:107%;font-family:&amp;quot;Century Gothic&amp;quot;,sans-serif;mso-fareast-font-family:
&amp;quot;Times New Roman&amp;quot;;mso-bidi-font-family:&amp;quot;Times New Roman&amp;quot;;color:black;
mso-ansi-language:PL;mso-fareast-language:PL;mso-bidi-language:AR-SA"&gt;&lt;strong&gt;e-mail : &lt;/strong&gt;&lt;/span&gt;&lt;span class="MsoHyperlink"&gt;&lt;span style="font-size:10.0pt;line-height:107%;font-family:
&amp;quot;Century Gothic&amp;quot;,sans-serif;mso-fareast-font-family:&amp;quot;Times New Roman&amp;quot;;
mso-bidi-font-family:&amp;quot;Times New Roman&amp;quot;;mso-ansi-language:PL;mso-fareast-language:
PL;mso-bidi-language:AR-SA"&gt;&lt;a href="mailto:renata.makarewicz@ksp.policja.gov.pl"&gt;jerzy.szulkowski@ksp.policja.gov.pl&lt;/a&gt;.&lt;/span&gt;&lt;/span&gt;&lt;/p&gt;&lt;p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justify;"&gt;&lt;strong style="box-sizing: border-box; font-weight: 700;"&gt;&lt;u style="box-sizing: border-box;"&gt;&lt;span style="box-sizing: border-box; font-size: 10pt; line-height: 14.2667px; font-family: &amp;quot;Century Gothic&amp;quot;, sans-serif;"&gt;Termin realizacji&lt;span&gt;&lt;/span&gt;&lt;span style="box-sizing: border-box;"&gt; 90 dni&lt;/span&gt;&lt;/span&gt;&lt;/u&gt;&lt;/strong&gt;&lt;span style="box-sizing: border-box; font-size: 10pt; line-height: 14.2667px; font-family: &amp;quot;Century Gothic&amp;quot;, sans-serif;"&gt;&lt;u style="box-sizing: border-box;"&gt;&lt;span&gt; &lt;/span&gt;&lt;strong style="box-sizing: border-box; font-weight: 700;"&gt;od daty podpisania umowy&lt;/strong&gt;.&lt;/u&gt;&lt;span&gt;&amp;nbsp;&lt;/span&gt;&lt;/span&gt;&lt;/p&gt;&lt;p class="MsoNormal" style="box-sizing: border-box; margin-top: 0px; margin-right: 0px; margin-bottom: 10px !important; margin-left: 0px; color: rgb(102, 102, 102); font-family: &amp;quot;Helvetica Neue&amp;quot;, Helvetica, Arial, sans-serif; font-size: 14px; font-style: normal; font-variant-ligatures: normal; font-variant-caps: normal; font-weight: 400; letter-spacing: normal; orphans: 2; text-indent: 0px; text-transform: none; white-space: normal; widows: 2; word-spacing: 0px; -webkit-text-stroke-width: 0px; background-color: rgb(255, 255, 255); text-decoration-thickness: initial; text-decoration-style: initial; text-decoration-color: initial; text-align: justify;"&gt;&lt;strong style="box-sizing: border-box; font-weight: 700;"&gt;&lt;u style="box-sizing: border-box;"&gt;&lt;span style="box-sizing: border-box; font-size: 10pt; line-height: 14.2667px; font-family: &amp;quot;Century Gothic&amp;quot;, sans-serif;"&gt;Zamawiający
 zastrzega sobie prawo do zmiany, odwołania lub unieważnienia 
ogłoszonego postępowania w każdym czasie bez podania przyczyny.&lt;/span&gt;&lt;/u&gt;&lt;/strong&gt;&lt;/p&gt;&lt;p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 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
                    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</si>
</sst>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2ee6e7af478f9081e488f06e745200.doc" TargetMode="External"/><Relationship Id="rId_hyperlink_2" Type="http://schemas.openxmlformats.org/officeDocument/2006/relationships/hyperlink" Target="https://platformazakupowa.pl/file/get_new/0ed468b453805d53f612fe81a3d00f19.zip" TargetMode="External"/><Relationship Id="rId_hyperlink_3" Type="http://schemas.openxmlformats.org/officeDocument/2006/relationships/hyperlink" Target="https://platformazakupowa.pl/file/get_new/d5d0eb25e5e9af5471c4e76fc42228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560437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1864270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1864272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1864297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1112720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1864272</v>
      </c>
      <c r="C17" s="1" t="s">
        <v>11</v>
      </c>
      <c r="D17" s="16" t="s">
        <v>29</v>
      </c>
      <c r="E17" s="16"/>
    </row>
    <row r="18" spans="1:27">
      <c r="A18" s="1">
        <v>2</v>
      </c>
      <c r="B18" s="1">
        <v>1864272</v>
      </c>
      <c r="C18" s="1" t="s">
        <v>11</v>
      </c>
      <c r="D18" s="16" t="s">
        <v>30</v>
      </c>
      <c r="E18" s="16"/>
    </row>
    <row r="19" spans="1:27">
      <c r="A19" s="1">
        <v>3</v>
      </c>
      <c r="B19" s="1">
        <v>1864297</v>
      </c>
      <c r="C19" s="1" t="s">
        <v>13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2026-04-15T05:50:00+02:00</dcterms:created>
  <dcterms:modified xsi:type="dcterms:W3CDTF">2026-04-15T05:50:00+02:00</dcterms:modified>
  <dc:title>Untitled Spreadsheet</dc:title>
  <dc:description/>
  <dc:subject/>
  <cp:keywords/>
  <cp:category/>
</cp:coreProperties>
</file>