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<sst xmlns="http://schemas.openxmlformats.org/spreadsheetml/2006/main" uniqueCount="42">
  <si>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</si>
  <si>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</si>
  <si>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</si>
  <si>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Pomiar dozymetryczny urządzeń RTG do prześwietlania bagażu.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</si>
  <si>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</si>
  <si>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</si>
  <si>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</si>
  <si>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</si>
  <si>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</si>
  <si>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</si>
  <si>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</si>
  <si>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</si>
  <si>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 xml:space="preserve">Planowany termin wykonana usługi  24.01. - 04.02.2022 r. 
Dokładne adresy lokalizacji zostaną podane w ZAMÓWIENIU. 
Proszę potwierdzić wpisując "Akceptuję"
</t>
  </si>
  <si>
    <t>Dodatkowe koszty</t>
  </si>
  <si>
    <t>Wszelkie dodatkowe koszty po stronie wykonawcy.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</si>
  <si>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</si>
  <si>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</si>
  <si>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</si>
  <si>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</si>
  <si>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</si>
  <si>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</si>
  <si>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>Zamówienie</t>
  </si>
  <si>
    <t>Realizacja zamówienia odbywać się będzie na podstawie złożonego drogą elektroniczną zamówienia (bez pisemnej umowy).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</si>
  <si>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</si>
  <si>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</si>
  <si>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</si>
  <si>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</si>
  <si>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</si>
  <si>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</si>
  <si>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</si>
  <si>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Pomiar dozymetryczny urządzeń RTG do prześwietlania bagażu (w czterech lokalizacjach podanych w Zał. nr 1 OPZ)</t>
  </si>
  <si>
    <t>Przegląd urządzeń Estimage EI 5030C (zgodnie z zał. nr 1 OPZ)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</si>
  <si>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</si>
  <si>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</si>
  <si>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</si>
  <si>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</si>
  <si>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</si>
  <si>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</si>
  <si>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</si>
  <si>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Zał. nr 1 - OPZ.docx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</si>
  <si>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</si>
  <si>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przyczyny, a także w przypadku:
- niewystarczających środków na realizację zamówienia w ilości na poziomie minimalnym,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style="font-family:&amp;quot;Arial&amp;quot;,sans-serif;
mso-fareast-font-family:&amp;quot;Times New Roman&amp;quot;;mso-fareast-language:PL"&gt;&lt;span style="mso-bidi-font-weight:bold"&gt;&lt;strong&gt;&lt;u&gt;UWAGA: Ofertę można złożyć na cały przedmiot zamówienia. Zamawiający nie dopuszcza podziału na części.&lt;br&gt;&lt;/u&gt;&lt;/strong&gt;&lt;/span&gt;&lt;/span&gt;&lt;/p&gt;&lt;p&gt;&lt;br&gt;&lt;span style="font-family:&amp;quot;Arial&amp;quot;,sans-serif;
mso-fareast-font-family:&amp;quot;Times New Roman&amp;quot;;mso-fareast-language:PL"&gt;&lt;span style="mso-bidi-font-weight:bold"&gt;&lt;strong&gt;&lt;u&gt;&lt;span style="font-family:&amp;quot;Arial&amp;quot;,sans-serif"&gt;Realizacja zamówienia odbywać się będzie na podstawie złożonego drogą elektroniczną zamówienia (bez pisemnej umowy). &lt;/span&gt;&lt;/u&gt;&lt;/strong&gt;&lt;/span&gt;&lt;/span&gt;&lt;/p&gt;&lt;br&gt;&lt;p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</si>
</sst>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a680f4e7b8f39108f3cfcedb63cb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560306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1863889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1863890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1863891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1863892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1863893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1863894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1863895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1112201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1112201</v>
      </c>
      <c r="C21" s="1" t="s">
        <v>30</v>
      </c>
      <c r="D21" s="16" t="s">
        <v>39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2026-02-13T15:39:48+01:00</dcterms:created>
  <dcterms:modified xsi:type="dcterms:W3CDTF">2026-02-13T15:39:48+01:00</dcterms:modified>
  <dc:title>Untitled Spreadsheet</dc:title>
  <dc:description/>
  <dc:subject/>
  <cp:keywords/>
  <cp:category/>
</cp:coreProperties>
</file>