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<sst xmlns="http://schemas.openxmlformats.org/spreadsheetml/2006/main" uniqueCount="35">
  <si>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</si>
  <si>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</si>
  <si>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</si>
  <si>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materiałów biurowych dla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</si>
  <si>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</si>
  <si>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</si>
  <si>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</si>
  <si>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</si>
  <si>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</si>
  <si>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</si>
  <si>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</si>
  <si>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Wypełniony formularz cenowy </t>
  </si>
  <si>
    <t xml:space="preserve">Proszę załączyć wypełniony formularz cenowy w wersji edytowalnej 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</si>
  <si>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</si>
  <si>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</si>
  <si>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</si>
  <si>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</si>
  <si>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</si>
  <si>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</si>
  <si>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</si>
  <si>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</si>
  <si>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biurowych</t>
  </si>
  <si>
    <t xml:space="preserve">Zgodnie z załączonym do ogłoszenia formularzem cenowym oraz projektem umowy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</si>
  <si>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</si>
  <si>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</si>
  <si>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</si>
  <si>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</si>
  <si>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</si>
  <si>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</si>
  <si>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</si>
  <si>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</si>
  <si>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</si>
  <si>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NR 1 - UMOWA - PROJEKT.pdf</t>
  </si>
  <si>
    <t>ZAŁ. NR 2 - FORMULARZ 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</si>
  <si>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&amp;nbsp;&amp;nbsp;&lt;/span&gt;&lt;span style="font-size:10.0pt;line-height:115%"&gt;(56)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</si>
</sst>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c103a253015c46be3b287845ee7f7f.pdf" TargetMode="External"/><Relationship Id="rId_hyperlink_2" Type="http://schemas.openxmlformats.org/officeDocument/2006/relationships/hyperlink" Target="https://platformazakupowa.pl/file/get_new/a8bd93352cddb0af32874ae054ee3e19.pdf" TargetMode="External"/><Relationship Id="rId_hyperlink_3" Type="http://schemas.openxmlformats.org/officeDocument/2006/relationships/hyperlink" Target="https://platformazakupowa.pl/file/get_new/de1c457219c45d052bbaee83d1fb9d1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1862700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1862701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1862702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1111455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559921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1862700</v>
      </c>
      <c r="C18" s="1" t="s">
        <v>9</v>
      </c>
      <c r="D18" s="16" t="s">
        <v>32</v>
      </c>
      <c r="E18" s="16"/>
    </row>
    <row r="19" spans="1:27">
      <c r="A19" s="1">
        <v>3</v>
      </c>
      <c r="B19" s="1">
        <v>1862701</v>
      </c>
      <c r="C19" s="1" t="s">
        <v>11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2026-04-21T07:01:32+02:00</dcterms:created>
  <dcterms:modified xsi:type="dcterms:W3CDTF">2026-04-21T07:01:32+02:00</dcterms:modified>
  <dc:title>Untitled Spreadsheet</dc:title>
  <dc:description/>
  <dc:subject/>
  <cp:keywords/>
  <cp:category/>
</cp:coreProperties>
</file>