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<sst xmlns="http://schemas.openxmlformats.org/spreadsheetml/2006/main" uniqueCount="37">
  <si>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</si>
  <si>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</si>
  <si>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</si>
  <si>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utylizacja odpadu o kodzie 190802 tj. piasek z piaskownika z Oczyszczalni ścieków w Ostrołęce, ul. Chemiczna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</si>
  <si>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</si>
  <si>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</si>
  <si>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</si>
  <si>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</si>
  <si>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</si>
  <si>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</si>
  <si>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</si>
  <si>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</si>
  <si>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</si>
  <si>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Wymagane przez Zamawiającego załączniki do wypełnienia i przesłania wraz z ofertą</t>
  </si>
  <si>
    <t>Proszę o podpisanie załączników przez osoby upoważnione do składania ofert, zeskanowanie i załączenie do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</si>
  <si>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</si>
  <si>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</si>
  <si>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</si>
  <si>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</si>
  <si>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</si>
  <si>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</si>
  <si>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</si>
  <si>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</si>
  <si>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</si>
  <si>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całkowitą wartość oferty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</si>
  <si>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</si>
  <si>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</si>
  <si>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</si>
  <si>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</si>
  <si>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</si>
  <si>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</si>
  <si>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</si>
  <si>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</si>
  <si>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piaskownik 2022.pdf</t>
  </si>
  <si>
    <t>Załączniki do zapytania piaskownik 19 08 02.doc</t>
  </si>
  <si>
    <t>załącznik nr 5_wzór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</si>
  <si>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784 950 681.&lt;/span&gt;&lt;/p&gt;&lt;p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</si>
</sst>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b7b7b3d463ceee626be6d3494362d.pdf" TargetMode="External"/><Relationship Id="rId_hyperlink_2" Type="http://schemas.openxmlformats.org/officeDocument/2006/relationships/hyperlink" Target="https://platformazakupowa.pl/file/get_new/d269a13c18e320ccad13f80d25daad92.doc" TargetMode="External"/><Relationship Id="rId_hyperlink_3" Type="http://schemas.openxmlformats.org/officeDocument/2006/relationships/hyperlink" Target="https://platformazakupowa.pl/file/get_new/010ec279f32469bee5dafcb4e8be5d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1861474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1861475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1861476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1868100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1110540</v>
      </c>
      <c r="C13" s="6" t="s">
        <v>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559534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1861476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1868100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2024-10-19T22:29:20+02:00</dcterms:created>
  <dcterms:modified xsi:type="dcterms:W3CDTF">2024-10-19T22:29:20+02:00</dcterms:modified>
  <dc:title>Untitled Spreadsheet</dc:title>
  <dc:description/>
  <dc:subject/>
  <cp:keywords/>
  <cp:category/>
</cp:coreProperties>
</file>