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<sst xmlns="http://schemas.openxmlformats.org/spreadsheetml/2006/main" uniqueCount="34">
  <si>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</si>
  <si>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</si>
  <si>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</si>
  <si>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Legalizacja odmierzaczy paliw ciekłych/ dystrybutory</t>
  </si>
  <si>
    <t>Komentarz do całej oferty:</t>
  </si>
  <si>
    <t>LP</t>
  </si>
  <si>
    <t>Kryterium</t>
  </si>
  <si>
    <t>Opis</t>
  </si>
  <si>
    <t>Twoja propozycja/komentarz</t>
  </si>
  <si>
    <t>Warunki płatności</t>
  </si>
  <si>
    <t>od 01.06.2022 do 06.11.2022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</si>
  <si>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</si>
  <si>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</si>
  <si>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</si>
  <si>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</si>
  <si>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</si>
  <si>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</si>
  <si>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</si>
  <si>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</si>
  <si>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</si>
  <si>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</si>
  <si>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</si>
  <si>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Legalizacja odmierzaczy paliw ciekłych/ dystrybutorów</t>
  </si>
  <si>
    <t xml:space="preserve">Legalizacja odmierzaczy paliw ciekłych - dystrybutorów  (Proszę o przesłanie wypełnionego formularza ofertowego). W pozycji wartość netto zł wpisać dla każdego dystrybutora z 26 wskazanych do legalizacji-  oddzielną kwotę (zgodnie z załącznikiem). W razie pytań proszę o kontakt 261-656-849.
1.Prowadzone rozeznanie nie stanowi oferty w myśl art. 66 kodeksu cywilnego;
2.Ostateczny termin składania ofert  10.01.2022 r.
3.Termin realizacji: od 01.06.2022 r. do 06.11.2022 r.
4.Dostawca zobowiązany jest do ujęcia w ogólnej wartości brutto zamówienia kosztów transportu (jeżeli występują).	       				                  
Dane osobowe zawarte w korespondencji elektronicznej są przetwarzane przez 2 WOG, ul. Obornicka 100-102, 50-984 Wrocław, w celu umożliwienia kontaktu e-mailowego z administratorem oraz w celu podejmowania kontaktu z adresatami, dokumentowania ustaleń dokonywanych z klientami, kontrahentami, innymi osobami, w tym związanych z prowadzeniem zamówień publicznych i rozpoznaniem rynku, przyjmowania pism, zgłoszeń i wniosków  w formie elektronicznej, ochrony przed roszczeniami oraz dochodzenia ewentualnych roszczeń.  Osobom, których dane osobowe dotyczą, przysługują prawa wynikające z RODO, w szczególności prawo do dostępu, sprostowania, ograniczenia przetwarzania danych , a także złożenia skargi do organu nadzorczego. Więcej informacji na www.2wog.wp.mil.pl
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</si>
  <si>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</si>
  <si>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</si>
  <si>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</si>
  <si>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</si>
  <si>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</si>
  <si>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</si>
  <si>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</si>
  <si>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 odmierzacze paliw ciekłych na 2022 rok.doc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</si>
  <si>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</si>
  <si>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261-656-849&lt;/span&gt;&lt;/p&gt;&lt;p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</si>
</sst>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97412f75cbf582890853543eff4b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559359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1860931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1860932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1860933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1110230</v>
      </c>
      <c r="C12" s="6" t="s">
        <v>22</v>
      </c>
      <c r="D12" s="6" t="s">
        <v>23</v>
      </c>
      <c r="E12" s="6">
        <v>26.0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1110230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2026-02-14T10:39:15+01:00</dcterms:created>
  <dcterms:modified xsi:type="dcterms:W3CDTF">2026-02-14T10:39:15+01:00</dcterms:modified>
  <dc:title>Untitled Spreadsheet</dc:title>
  <dc:description/>
  <dc:subject/>
  <cp:keywords/>
  <cp:category/>
</cp:coreProperties>
</file>