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<sst xmlns="http://schemas.openxmlformats.org/spreadsheetml/2006/main" uniqueCount="41">
  <si>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</si>
  <si>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</si>
  <si>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</si>
  <si>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Wywóz nieczystości stałych - miejsce odbioru ZS nr 2 ul. Koniecpolska 40, 29-100 Włoszczowa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</si>
  <si>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</si>
  <si>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</si>
  <si>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</si>
  <si>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</si>
  <si>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</si>
  <si>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</si>
  <si>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od 01 lutego 2022 r. do 31 stycznia 2026 r.
Proszę potwierdzić wpisując "Akceptuję"</t>
  </si>
  <si>
    <t>Formularz_oferty_zalącznik nr 1</t>
  </si>
  <si>
    <t>Proszę załączyć wymagany formularz oferty opatrzony podpisem oraz parafką na każdej stronie</t>
  </si>
  <si>
    <t>Oświad. Wykon. - Załącznik nr 2</t>
  </si>
  <si>
    <t>Proszę załączyć wymagane oświadczenie wykonawcy opatrzony podpisem oraz parafką na każdej stronie</t>
  </si>
  <si>
    <t>Projekt_umowy zal. nr 3</t>
  </si>
  <si>
    <t>Proszę załączyć wymagany projekt umowy opatrzony podpisem oraz parafką na każdej stronie</t>
  </si>
  <si>
    <t>Klauzula RODO - Załącznik nr 4</t>
  </si>
  <si>
    <t>Proszę załączyć wymagany plik klauzula RODO opatrzony podpisem oraz parafką na każdej stronie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</si>
  <si>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</si>
  <si>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</si>
  <si>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</si>
  <si>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</si>
  <si>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</si>
  <si>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</si>
  <si>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</si>
  <si>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</si>
  <si>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</si>
  <si>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</si>
  <si>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</si>
  <si>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</si>
  <si>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</si>
  <si>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</si>
  <si>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</si>
  <si>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</si>
  <si>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Formularz_oferty_zalącznik nr 1 .doc</t>
  </si>
  <si>
    <t>Klauzula RODO - Załącznik nr 4.docx</t>
  </si>
  <si>
    <t>Oświad. Wykon. - Załącznik nr 2.docx</t>
  </si>
  <si>
    <t>Projekt_umowy zal. nr 3.docx</t>
  </si>
  <si>
    <t>ZAPYTANIE OFERTOWE wywoz smieci ZS2-sig.pdf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</si>
  <si>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(41) 39 42 212.&lt;/span&gt;&lt;/p&gt;&lt;p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</si>
</sst>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c92a296dd204fd7b84962940228411.doc" TargetMode="External"/><Relationship Id="rId_hyperlink_2" Type="http://schemas.openxmlformats.org/officeDocument/2006/relationships/hyperlink" Target="https://platformazakupowa.pl/file/get_new/f54ab95b543d30168340121a9a92bb64.docx" TargetMode="External"/><Relationship Id="rId_hyperlink_3" Type="http://schemas.openxmlformats.org/officeDocument/2006/relationships/hyperlink" Target="https://platformazakupowa.pl/file/get_new/c2b849177046c44bcbcbcf32f0a5afe7.docx" TargetMode="External"/><Relationship Id="rId_hyperlink_4" Type="http://schemas.openxmlformats.org/officeDocument/2006/relationships/hyperlink" Target="https://platformazakupowa.pl/file/get_new/e2c694c42e692651ebc4060b666568ba.docx" TargetMode="External"/><Relationship Id="rId_hyperlink_5" Type="http://schemas.openxmlformats.org/officeDocument/2006/relationships/hyperlink" Target="https://platformazakupowa.pl/file/get_new/04171a2883f07711a815f0cf4aef40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1860905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1861026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1861031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1861032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1861035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1110211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559353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559353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559353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559353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1110211</v>
      </c>
      <c r="C23" s="1" t="s">
        <v>26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2026-03-13T07:23:05+01:00</dcterms:created>
  <dcterms:modified xsi:type="dcterms:W3CDTF">2026-03-13T07:23:05+01:00</dcterms:modified>
  <dc:title>Untitled Spreadsheet</dc:title>
  <dc:description/>
  <dc:subject/>
  <cp:keywords/>
  <cp:category/>
</cp:coreProperties>
</file>