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<sst xmlns="http://schemas.openxmlformats.org/spreadsheetml/2006/main" uniqueCount="36">
  <si>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</si>
  <si>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</si>
  <si>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</si>
  <si>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Prowadzenie indywidualnej konsultacji na terenie Trójmiasta przez lekarza psychiatrę dzieci  i młodzieży do 18 roku życia, wskazanych przez Miejski Ośrodek Pomocy Społecznej w Gdyni.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</si>
  <si>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</si>
  <si>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</si>
  <si>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</si>
  <si>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</si>
  <si>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</si>
  <si>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</si>
  <si>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Rozliczenie wynagrodzenia należnego Wykonawcy będzie następować na podstawie wystawionej przez Wykonawcę faktury / rachunku za dany miesiąc świadczenia przedmiotowej usługi. Zapłata za zrealizowany przedmiot umowy nastąpi w ciągu 14 dni od daty otrzymania prawidłowo wystawionej faktury / rachunku pod względem formalno – rachunkowym, przelewem na rachunek bankowy Wykonawcy wskazany na fakturze / rachunku.
Proszę potwierdzić wpisując "Akceptuję"</t>
  </si>
  <si>
    <t>Termin realizacji</t>
  </si>
  <si>
    <t>Od dnia podpisania umowy do 31.03.2023r.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</si>
  <si>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</si>
  <si>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</si>
  <si>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</si>
  <si>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</si>
  <si>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</si>
  <si>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</si>
  <si>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</si>
  <si>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</si>
  <si>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</si>
  <si>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Konsultacje</t>
  </si>
  <si>
    <t>Wykonawca zobowiązuje się wykonywać na rzecz dzieci (lub inaczej klientów) wskazanych przez Zamawiającego następujące czynności: 1)Diagnozowanie i leczenie dzieci objętych opieką Miejskiego Ośrodka Pomocy Społecznej w Gdyni, przebywających w rodzinach zastępczych i rodzinnych domach dziecka, 
2)Planowanie kierunków pracy z opiekunem dziecka.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</si>
  <si>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</si>
  <si>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</si>
  <si>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</si>
  <si>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</si>
  <si>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</si>
  <si>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</si>
  <si>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</si>
  <si>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</si>
  <si>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psychiatra - 8.12.21.docx</t>
  </si>
  <si>
    <t>wykaz osób - psychiatra dzieciecy - 8.12.21.docx</t>
  </si>
  <si>
    <t>Projekt umowy - psychiatra.docx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</si>
  <si>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BJoAAAB+CAYAAABs83sBAAAAAXNSR0IArs4c6QAAAARnQU1BAACxjwv8YQUAAAAJcEhZcwAAFxEAABcRAcom8z8AALpeSURBVHhe7X0HmBXFtjXo/X333ue7Qa4BRVCYme7q7jMDjCRFEDErQRDMOUdURAwo5oQ556yYMOdwTZjFhAkFMQCCZATJ9r/W7uqePmlmSMMAe31ffed0xV2hK6yu2tVgTUVlZeX/M8ZsDXNInz591rbWCoVCoVAoFAqFQqFQKBQKRc0oKSn5h+/73XzXvdbzzKjyTBB6nvOjdVYoFAqFQqFQKBQKhUKhUCiKw/O89Xzf6e277s2+Z8YGvheSYMoE0a8x5nPrVaFQKBQKhUKhUCgUCoVCochGEAQb+r6/l++buzzPjItJJZJMvmcSkwl8JZoUCoVCoVAoFAqFQqFQKBTZyGQyTXzfPcDzzFDjOhNJIhUil9JGiSaFQqFQKBQKhUKhUCgUCoUgk8k09333MM8zj/uemVwbciltlGhSKBQKhUKhUCgUCoVCoViDEQSB63nusb7vvgAzNSKX/FqTS2mjRJNCoVAoFAqFQqFQKBQKxRoG3/crPM89yffd1zzPzIiUeS8duZQ2SjQpFAqFQqFQKBQKhUKhUKwB8H2/jee5pxnjDoeZvbzIpbRRokmhUCgUCoVCoVAoFAqFYjVEnwYN1vZ9Z8vA8872XfcD3zPzVgS5lDZKNCkUCoVCoVAoFAqFQqFQrCYoKSn5nyBwOweed6Fx3c88zyxa0eRS2ijRpFAoFAqFQqFQKBQKhUKxCsPzvHWNMV19Y67wPedLEkp1SS6ljRJNCoVCoVAoFAqFQqFQKBSrGDKZzL+NMbsEnneD55lRK5NcShslmhQKhUKhUCgUCoVCoVAoVgGUl5dvkMmYHp7n3hEYd3SaXCpE+qwMo0STQqFQKBQKhUKhUCgUCkU9RSaTaRKYsr6+697ve96PJHLqG7mUNko0LT80a9bsr/avQqFQKBQKhUKhUCgUCsXSwXGczQJj9vM89xHPM+OqyKWVdySutkaJpmWDb8yegW8eDILgA8/z+ltrhUKhUCgUCoVCoVAoFIolh++XGs+4E0nY0KxMfUtLY5RoWjYEvvtCq4pM2LKiPKRyd2utUKwWKCkp+cfOO+/81DFHHvnOYYcdNvxwmsMLmcMLmqNojso3Rx911PCjj6Y52v6mn/PNMTTH5Jvjjzlm+PHH55sTjj++oOnX77i3C5mTTjjhrZNOOuGtE0/s9/buu/d8p2nTpq1tESgUCoVCoVAoFEsNrBFPzQTBO55n3vU953019d8YY94JYDzAVmPdI5MpaU+yphCJs6KNZ9xFheyXxNQV0eS67u6B77/mu27Nxndfy2Tc9jZovQY6jMfLUYbcwYZO5GJrrVCsLvjPjTfcMCdcg/DwQ0PD/1l77e1t/hUKhUKhUCgUiqWG57r3cVMC14zx5hQ19duUZ6L1fRAEHWw11j18v6xNXe9i4pE8z5gv0GivYUEU8lNbw/B1QTQhjVPkBbOVVlGeKWpkd5Dv9LZB6zWUaFKs5mh05x13TLQczHLDvHnzwvfefTd8fNiw8IUXng9nzZplXQpj8uTJ4W+//WafaoepU6eGf/zxh32qPe679x4STV1s/hUKhUKhUCgUiqUG1oi3tqzIYH1rLnFdt4Pv+1upqbdmS/4aY74hT+J5XltbjXWPlUE0kdTwPPeIVsY0w/PimtKne6aIn7oimlBJx6dIscXGONON60yD4W+W8Yw73fedHW3Qeg0lmhSrORrdcfvtCdH0559/5pk0CrmnDbFw4cLw3XffDX/44Ydw/vz54ahRo8IXX3xR3MaPHx+e0v/ksN8Jx4dPPPG4EEwvvvhC2HHLDmHHjluFp502MPz+++/ELxHHSeKKhNVXX30pz8Q333wTnnfeueHixYusTRVy5YoNce89dyvRpFAoFAqFQqFYLiDR1KpleRgE3r7WSlHP4RnvvYhzWYOIpoiscb6MbzgzpuwlITly/Am5FBMgnpkXnQk1k3NlrWuiKUrPnei6butMxnGCoMzNNb7vG/hf1wat1wiMGaZEk2I1RkGiKY1x48aFb7/9djhlyhRrUz2RM27cL0I0xZg4cWL45ptvyv8zzzwjXLthA3mfBpzSP9x/v/3CY44+KmzbZouwxeabhRtusL78f+D++8Pff/9dwsR44IH7Q6esNLz33nvkmfK0bt0yfOWVl8MJ48eHt9x8c3jP3XeH06ZNE/di8inRpFAoFAqFQqFYXoiJJt93D7NWinoO47ofrlFEE9OhcV13V5s8lZFX+J43gUfOYsIjIqPMLM8zI9Cwz6lAAXmeezXCzsuNcyURTb/Aaq3IpXqQdMJLuQMN4shTxpXJZP4duO72QeBuj3LpDC/rWCeB4zj/h/z5Gc/r7rvuiZ7rno+yGEJSCFEfjfgrrNdqgXg3gtkbYS+EuSww5ii33C2rbkcT/JfEshdKB+7rQrbtKLvvONtUVlb+3TolqGze/J+Qu5fI67o34/c6pH8a40R+G1tvjKsp42F8xQzLCb9d27Zt+w8bLAHS/n8ih2/OZTrwdznKbJ+SkpL1rRfFmolGt6eIpjRmzpwpR97G/vBDeNrAU8N999k7vP2228Iff/xR3IsROT/99FP40Ucfyf/hw4eHb7zxenLE7dRTBoQnn3xS2KXLNtRBF2bwXp111qDwrEGDwgEDTgm7btslLGnRPNysWdNw1112Di+99BIhkrhLasrUKWHrVq3CTTZuHL755huSXsuWFeF+++4Tdu/WLWy80Ybi1r3bbuEvv/wi6RWSj2TU2muvvY3Nv0KhUCgUCoVCsdTA+k2JplUMaxzRxMy6rnuzTTqBV+J5QeBd6HnmNt8353muu3e56wbWmY37PBI8heRcGUQT5BxHksU6VQvfde9kvmkCz9xjrROQQGGc0hCMmVHevPkG1knIE89znvM9b1GcdhwXjchi3AUon7syTTP/tsHygDSOQln9ko6Dv7Cb5bvOVJYj7UgG2SAC1MUltK8oZyM1z1rrBEFQVs46od4quP/hANZJ4DtOl8B3v4rTjHVYyX8Yz3OvsV4bGMc5hfaMr5ixMrO+29lgAr+srI3ve29R91ecDn8j/94PKMN9rFfFmodGt99yS0I0TZo0KRx89lnh2TB9+uwR7t6zRzhv/rzwgw8+CFu1rAg3WP8/4SEHHyRH4ohCRA4Jqvfee0+eR48eHb7zzvBwxowZooOJ8dCddnv27Rt23GrL8MQT+4VHHH5YuMP224lh2zSuE26+WTMhjvrs0TscMWKEkF7bdd023LjxRmHvXrvLDibucOL/UwecIuGab76ZEE5HH31UuHjxYpEnVz4lmhQKhUKhUCgUywtKNK16WKOIJmbU95xP2paU5O1GqQ6eMVdxV0AxGUkm1DXRZHc01QqQ/7Y4HEkna50AsneNSRT4ndIytQOnSZMmf/Ocsh+jsovyGpdDHCefSawgnmEIkrfLynPdk7hjKfZPUigOT7Injk/SyCGajCm7KAnjuk9Z6wSZjJOJ4pI4ZrmuW2ad4Fba3DPuJMbLNGw6k2GmwCwWhemue4z1TlLqDC70KVNiyhNCTEwcTxAEW9hgDfif8TId+qW757kz6J/P1m7xqqKcXbHckRBN3DX0wfvvh0Muuyzssk3nsKy0JNxoww3CRx55JLzm6quFZGrRfPOwc+dOQkgRaRInTeaMGTMmfGf4cDlG9+233wrBRPKJZvjbb4c//DA2fPutt8IzTj89PO7YY8ODDjwgbLNFpaTJnU5sp9zZxPRJLn333XdyhI/vMskl+vHhh+/EwFNPDffcs2948MEHiV+GI+H0xuuviyy5stmjc0o0KRQKhUKhUCiWGUo0rXpYY4imKJPmh7KyMtcmWysEnjuEJEd18pFIqEuiKSIyzGSkuTNMJ993tsk2fpcgCDa0weTFjAkPz3PvsNYJEO+2jFPcjfktTTRRj5UxrmiMlzJAXPDfHel0gemN9F+kfRwez9vZoAI8Y61q5lKRuo3/G4Q/ImNMV3QUvXxTdgsWtHMYvhDRBHkvZLiInHKftNYJ0kQTymRGmmji8Tgumhk30h0TGNPTcZzNaCDX1pBjIEyJ9d7AKy1tGaCMEe64KuMcjLA3xHmUduS6D5eXl/8vwzRuXPl3pDsiJpmo+8t33V7Uk8Wy8D3ucorKHi/baB5TlMQUaxIa3WKJppiIIbhLqPFGGwhh06N7t/CVl18Ot+64Vbhpk03kSBt3KBFpEidtCO5g+uSTT8LR34+Wo2xUDv7ZZ5+FL734YvjWm2+GY8eODU8/7bSwZ4/u4TXXXC27mkgg0ZBw2mOP3uFVV10V/vLzzxLfsGHDRB7XKQsrK1uHu0COVq1ailzbdO4UDhp0ZnjtNdeEO++0oxBUhx92KEJFsqTluvceuXVOiSaFQqFQKBQKxTJDiaZVD6s90RSTA/h9H5nM009UHTzPPZsEQU2yCYlQh0RTkrYfy0D5qozI67oH2GDLlWjKGNPDOglIuECGUUl4zx1inQS+cS+35Q/j/oq0EmInBuyfKq6jaemJJsR1PeOMGnj+kcFaoiHK8rVIBsRjzBvIQ3JkEf/3jXdrYfE+KZNzdA/uGyHtcRIeBu0kq/wUawQSoimNu++6K9yyQ3vZPdRkk41FN9MF558vx9I6bb1VUR1IaVMIJKiok+n4Y48NP//88/CO228Pu267bdijR3c5Rsf0+M40a7ppeOutt9pQEU7s1y9summTsLRF87B7925CePF4XWXrVuFhhx4aOqWlYd8+e4Qd2reTnVc8fvfRRx9K2LRMSjQpFAqFQqFQKJYXVmeiCevF9aiuxj6uNlhtiaaYGMD/ydS51Lx583/a5GoFz3WPZRy1kYv+VgbRFJMouYa7eHy36iVcnkRT4OVfKYk4b4rjRzk8ba0Z7zqQU641pDHGucI6ZSEw5rEVQTQh7FmMk3J7xp3ou/5elMk61wYNkZ9hjEPyFu1IamLdBJD3gTh/aDM3WusssMwpP/MYeO4F1lqx5qDRLbfcnBBNixYtCh8aOjS89dZbwp9//jm85JKLwyabbCLkzeVDLhMCh8fTuFuJSBNLtTEElXu3a9smvPrqq8M77iDR1CXcZeedonbKI3F4Z7hz6v777xf/xK+//hp26NBe0udxOd5UF7V7Jzz3nMHhgQccEHbccsvw0EMOEZ1PbbeoFP1OxxxztI0hkpVQokmhUCgUCoVCsbywOhNNyNsArGG3t4+rDVYroolxCCngk5TwvkOlnev7JS1sMrWG77q7Ib4FtZXJEix1enQOi7/ZJDBI8iCft6RN4JtbM67b3gZb4UQT4j+T7iRSPM9501o3wAvTGA0sUQCOtPe2Tlnwqr11bhl2NPmlBm4zGa/IDgM/70LG/n6LFptab0WBtAdLe0L6CDsTcSdlSvTp02dt6vyy7qHvOp8i7ntRhkMT47n3oQy+pntUBku9s0qx6qLRHXfcPnHOnDmipJt6jXg8rckmjcM9evcKhwy5LNx/v31l5xCPqm215ZZhp607hhMnRtxULpFUkyGoB4rt7YgjDg/7n3wy4uwQtm7VMiGZSB7x6NyHH0Y31xGPPvKI3ERH2fbfbz9RSE6Z2HZ32nEHUSLOI3ilJS3CU08dEB580IHizh1S77//no0lghJNCoVCoVAoFIrlBa5nVyOiqSHX2Pb/WlhDfuX75sr4uaSk5H/s/1Uaqw3RhAXUdFZS4Lk3+r7fy3Gc/7PRLxEqKko38exRp0LpFDL0W5dEU5SeKAPPU7xdCGmiKfCc2611guVANA2gO8ki33PestYNysvKNseCdjr1M0lY193VOmVhRRFNRMaYnQPf/T4mjPjLuGSHkzFnkCyyXrNAWf34pj1fCLSDrFMCKkpH2YyhH8rAuNkBtqrINtxhRj9UPo528owNrlhz0Ojuu++eOHXq1LB//5OFsGnbZgsheni722bNNg132mkHOabWseNWsptpxx22D6dNmyakTSEyqZiJcc89d8txPJJLVABOgonkUtxnbdZ0UzkCN3fuXBsiFIXhDEPi6Nxzzgk7d9paZCwPApHtmGOOkp1OW3fsGB500IHh9tt1Fb8km7rvtqvszorBW+f++pe/dLb5VygUCoVCoVAolhqrGNFUcH2ZQkOsLbtj3fwczCucmxvXnRQY8xI3KQRBUJNOaXIADaO/9RerBdHEsMjIZ1jE97RRLjVQuccK4VEgnWKGJEJdE00kwyorK/9unapFmmjC/7usdYIVRTT5vr8p5PyNJJCk7fq9rFMWaks0ecZ51lonqIloIqgYHfGeCn8jAisL8yJHDI25BV6yXtRMpqQJyzdKl0f+yq6zTlkg2wx/38bx4f/H7BzwO7SQ8X3vEbYvG1yx5qDRLTffJNuTqHT7tddek9vbSDJx5xIN2xD1IHXtuq0QOF26bCM3wBGFCKVihli8eHG41559hQAiuZQmmGhIOlE/0xNPPCH+CYbhrXQ8Ckc5zj/vPPnl7iUSS7y5jkfnuu22a3j6aQPDAaecIiQW3Wm4E4rKwk/p318UkD/88MPhX/+qRJNCoVAoFAqFYtmBNdsqQzRhvXcE18H2sSCatG/yN67tA9/9PV6HY634JdflcK52M0ngutsbY3a2j/UWq82OJgnvOvM9Yz5C5R5oo15ioNKuWFWIJjwnSqmrA8rjGoaJyBqTR9awQccNfLnuaIoUhY+M0iZhY86xTllAXooSTb5vBkVuUsbDrXWC2hBNMahkDS99N/h/T/ISG8fZwnoh1kI6T1MWyo3/71RD6GUpCoesl1h7hSKNRjdboinGmB/GhE88/ng4a9ascMGCBeHpp58mSsBJDnHXUEuYXCXbNZkYN910kxBJsdLvXMM0+vbtE/7+++/iPw77xhtvhO3atpWjczxy175dW7l9LoO23a5tG2njRx/FXU3l4aWXXhL26N497NZtt+Q4HeXfe6+9wunTp4dDHxqqRJNitUdl8+b/rKio+Bf+1vuviisKzH9ZWdl/4ptYi2CFlw/T562uqaMIy4o1tk4Vqx/4ARXz48b2UbEKAWu0psHmVTeJLw34YRzrmR7UWRx45oZMSUmWvtlVBasS0WRcdzTXnPaxWmD9+i7n2NwAgTX7QGtdLRDmNqxB77eP9RarDdFEwzhSi34qnl7iiQIK4gIJXyD+YsYSEvWZaDqZRA3LB+F+yJ0QQvZOcdktT6KJgNvdLE+G5UsHmdezTgmqUwaO5/1j2RF+Uu5AGQRlblQHNRNNMdDh/gNx/Sx5jhp/QkwivX5JGRt3EtzybslLwzdlF1Fu8Y+ybdmyquwUCossoilNCk2YMCG8++67pH0fsP/+4Yn9ThAiiIq6zzvvXOurerIpxvz588Nhwx6TI28kibbuuJX0TySc8F7Lfx6F406kr7/6SsLEcVBB+dlnnxWWtGgedu7cKTzi8MPlqCefd9t1l/CsQWfKrXO9e/dCO3fDk048Mey1e89w6607ivxPPPF4+N///lfiIXh0b3U/Ooe+JkB/cUt5ENyGfiLvaG0M9K/7+8Y5d/DgwcnXqSAI0OX5txpTdgviuRPxPIByfRh9yFD8Xob49si9wIJ9J/zdjf5yGOLMM6jjoZSHccLvHZ7rHmeD5gH+e1qCpCjQ1x9PGRknZcM48Bjjhf1gHi3mot56XWIg/VLEdRPG6VsxYby5pn47CJwt4PcWygNZzi525JlAvE0xudvRPhYEvzJWlZVze1T+zkNSB8ZcBZkOQDwbWe95gPyHBIH5L96pKez3A999G/5PGjw4+wsk6v3MTMZ7PK6jtMEE8VGkdRtlkHIw5srK5pUFLy1B3B0zjpOxjwXh+86OLJ+oPZbtZK0LgnWHvA6hX9Tn2Yg/75IMxNERst8HWbtaqwTlzZtvAJkH+L73JlUWYDz9Gnn5AmXxOMq20M7ltZHeWWj0UX2XV9W31C3egSDwIHf1O375UQiy3sFj+daqge84XZCHoZDjV9THeMT1KfzcBNPUekmAd+cQ5jlq0/m3EHNugLhuxLtzGh6lLuFtjwByMxzaaZaeRoViVQDa+9G+583APGMy5qz7W2tF/UdD9IkD0f/8jr59Avripb612p7UmEx1HpwL+qWlxjqtUkBbrs9EEzcq7MmxFXJehzES82XnTYwn5xvMBRzH2dj6ywLGmLZcH2N86otwF2Md/WaxDzcYX9uIH98MMq4zEePeVI6tnuNcWl/HJ+Rt9SGaYsO4xARBeqdKrYDJ4yEkDQrFW8zQPxpXvSWa/LKyreIyYVg0xmsry8r+07lz578gjnW4aIjdMFlcrkQTykVIrDh+xPVfpNnSXuG4FuPHy/WMhC9ANCG8j5dJFLOLfJ65B+E3imUvN6ZdVAf5RJPsdvLdHco33DDrhUW4pggzPk4Tz/vQHmGRPTOD9pKW617IxRhvmksbLlLiXU7orCu4ky6WD3l5J4M826+qa1FOTl5htx3SyZvYKtYI5O1oIgac0l/eC+pFatdmC1H+PWb0aDnqRrKJRFFNeppiTJo0KTx1wICwU6etRSfToYccLAQR4+JRPPlKYlxJi7fGxYjjGD78bbltjkfgzjlncLjTjjsKycQdTZSDysqPOfrocO+99wovvPCC8PjjjhX7Fs03k9vpeFyOO7MglcR33733rPZEEyd97D+4Aw3/H7PWeUCf9qDvlU1gX2CtOFnoRSIv0tvmfgM/Z6B7uBAThkdQT4tEr5sx38Cuuw1iyQFzAzop9IHsB7MMF+nPUx6GrSiXfm0PGzQL3H0C/+OK6cyLgQX725zQVbBfdt0XSMggn0+jv/se/eefkHM60rwak6fNbJBaA7JtG8vKNBiPdSoIlM8DnCCzvFzX+cmOHwWBuE4m6ZEu71xwbsD0bflPQvxnItz5AcoSeZtJuTDw/AK7w20QgeyKdd077fu0AO5nU8dCxnNPwkLuB5Trs8hbMi4HntMfaeXVF+K+CzIyLVsGFRx7b+jToDCBBreXke619rEgKAvzE7VHp+Du4Riox2ZIey79Bq7zc1pmory8+QaB7/7q+954jnnWWoCwe6LfGsvxDuV2PcJ25LgL+Xohb28wPxgHX4J91ngH95uZnq3vy6w10qIuR3eBLB4gE8bLol/aUQ6Ps34ymaZCciLOw3zPXSD14Xn3weyB+jgI6f8Xso/NJeeo55EysO4xN9jNWidg3bZk3ftOb2tFwvXGuFyZnrVWKGqFTMZtzXaV8d07sTjkrvfq+q4DMTbcRcP/1nqZwLko+uyf2Oal3bvOp7BeUVeor4U+4SLmleNFdSbKYxmPBymKgGM1+rvJ8VhJAsI6LTGiHW3Or1ynYV44DX2jY51WKaB91WeiqSHGwtYYI1+Xdw3jezTWeJNhd0j79u3/Zv1lAe9CG7j79pFj7HZU+WIfs8D1OcbBq7h2iI2sVzE3xPhX9OPYysRqSTTRMD5UVt6XuJqAgkB9mT+WRB5WMtKqt0RT5wad/wL5XpIJoA95o7yNh91HlBv/JzMfzDPyPmV5Ek0EZL2KixWGt7L/gYZHnVrDMVn/lkQN05cX0uQfP8Nk/SEunGIZyeJCzo8lDjK61h6/s9B3Jp0n4rqcccLfaAxsz+H5AXQCT8Hf+EQW485BOcquJcg1NO4crJkC2aYi/PS04QIrPRH1HecchkvlbxHCjmL+WMasK9obU3aRDaJYs9Do5psioom6kN56683wqiuvlF1H1NP0n0brhZdfPkQIGpI1ffboHTbddBM5wnb9ddeKfS7BFBNEvMXurrvuCnfeaSeJqwXCoH1K+yVJxDZJQihum/y9/vrsOIk7br9dwrOPuOyyS8PKytZCUjEe2jVt2iTs3m23sHev3cN99t5LlIFz1xX9cMcUdTONGPFxOGnSxHD27Nnh/fffR6Kpk83/agm827uwfKIBtPhtkuirbmMfmkM0dWN92LA3WGsBF+3w/zUXvHD7gzs+rFO14BetJE4n/9KHGJigHcCFs2/cB6xVQWBRLsQV20x5isDnFnz0edtAxuGc8AWB/xNkzlu0VweUXSeU3Z+UlwZlNK6ssvI/1jkL6J/5YWAmxy3x65kvqiGaGiLudyg3ZCpKdMJPq6q6c56z1gKEaxxgosh2L2NlKm8YQ47mWCRyuNm3qIqcrvM7Foi10sOHdHZA2c6jDBhXvsbQVfACE89rUSKklnHH5e5ySwOL2FOT+vdkR05RoP1tCll/pV+Uw8icr6cNkf+nEddi5KmltRMg//0YhulA/t2tdRZQlzeQlEE9/YLwycQS/wHzRySf+SGdX8R7Pe1FHt890VpngRNvyDqPX4f5jDYZoExmywLML6R70rwMWV62jwLU5f02zySTsna9oR0cFL1z7lnWSsB5RFyu+K+7QRRLhCAwfdlGLUk+lZfIWKc8oH09EJGxFWzT1fbPtQXHHfTVrzN9GrwTj8O6Wt0vSwumhXfyN6YTv8/MeyHDndV4B0+xQRUFwH4Z/djHcd2RsLROSwy7o2m8Ek11grUxpo9mO+c7gPnGMuuPzgV3QsfvEuq1Xt9mjrJY/YgmTgpIQJSWlm5ik8gCMrteS2NKUfnN8D+PrPE951XGUSjuQkbSqwOiCWkMiDscDBxzik1MCwFhS9EYvyDhEw8AuUYarDEz00QTB0VOSJkm3TEBPcQ6JcDEL/qSSrlc9zNrncba6Byu5C1uhdKNJ3EMz8WSDZPA3gQo51eLGcqGupiHyW+8IGqIenyFAzYXBvELSROH4SQ/MM5R1j8moc5XlCEdZyHDvGJSerANJuDup8B358dh04Zh5CtuNMAr1jw0uummG5MdTe+991448NQB4UUXXhDuvNOOQtykb2x78okn5J2IFW1/MuITsc8lmYhPP/0k3GrLDkL49Np9d9GXxD6p41Zbhttt1zXcorK1TFpF1xLipDJv6mIi0nF9+803opScu5h4ZI9xMm0qBCeJdMop/cMD9t9Pbsw75OCDwpNPOkncuAuK/qgTin047Xgs77HHHlWiyQLvfQ1EU6GbQJ19WJ7sOxB3FhFVCJiwd/GNu4BxQqYJ6AeL6eJYC5PV15gu/M3CGNnc2uchTTRlXLfSWifA2LkOZHuc/SH69j9QHrX+sAO/nVAmJE9mswxF7iITR457dEcbn8NfjmPFiCbI2R5xLuQ453nufdY6D4gzRTRlkxEE8tZR4kH5w+/T1ppExQcSxpgJnEdY6wScy5SljnUVA3enIS65DTWQvBfX44Cx80z6i8qoONGRQzSdbq2FoLF/E1RHNCHswGiOYY62VgKT4Q2u3p8sE8hUVB+h7KDwzIhonDRjN0+ljzpP9B8ijj2tNeVpA78yP4Cfj2CVtxsN5X0k2yLkKo2e3bNj0g92eQpRmUfYt7OPgmJEE96XAPHMRzt+BY85xx+VaFIsPYLA3V36ULQhtPEf7G73guBYwXZGA7+3WetlBufFGd+9GX3EdXgnmlnr5Q6OcehXvpf3G+8Y+uwF+J1byCCPc01q/q0ojCAoKw88j8d9L0cfuNQ7VpRoqjsErtsZ49g0vG8X4fczymydlgvQDtbFOzQSY+DD/GCId/qb6j5CrWystkST5zgP2egT+GVlmMx495GEgr+ZfNlQAL9g8vE2Gu21+D2AnTD87JuxeoFy4y5kmB7C1QXR1JVbUu0W3Cv4Zdk61QrR0Qt3oO97r/ie8x0GhJ/4y0YQGDMMi5tLuVOnT+pKRk7oSaJImtz+W+AMKMprp1guxF/0SyoGu8544W4JjPshyv5ndHrjmD5+30X53w+3QcXODXMiHATmBMj+PMp8FML9yAENYT/G5PAJhL0C8u2VHsSRn+6BHCkx78L8gHATJJznvU850O62sl4FUdlIHu6ozrAcCr0wmFB04EAu+UE6+B0H8y3SexXp8YiBbhNeM5FFNKXBHUkLFy6U/zHp8+OPP4rybepT4lG3XF1N3BU1d+7c8I3XXw+7bttFjrtxUccjbDvtuIOE49E57jriMbq999ozbNtmCzmO98zTz0h6MckUp/nkk0+GW3Zoj7g2FeKLhBRJJxruiDr04INlpxWVhPP4XJ899ggHDjw13GefvcO2kJVkE4+vXnPN1SLfAw/cr0STxdIQTRXRkeGF1p2L36LgxwAuzuk3WsxkH/dKg7ujOK7RRHG7Z1unPKSJppwLExJwMe8Zd1JEyLjf8JiwdaoW3BGFMpsh/amUIeUuezddRgTHH06i0Oe+xg8BkczFiSbEdyNlocyMP63LJw3EWS3RxLES4+J0uuP3a/Td1GG0NsKMt2Ege74OoNoC6culI1Fc7sPWOg9NmrT/G9L6lv6iui17A9YFdyPkEE3Hytgter/ca6yXBMWIJo7R5UG+TNHOZvM5iR3Om0orCn/Ei4EFpKggkGOXyKu1po6knrGMiO8Za03wmudXaY9FVeg7fhdrn4DzFLSx/9pH1LW5h4smxse5m7WuFvCXRzShnP6OuL4IfHcqy0U8pgD5lWhSLDXqA9FUV0gTTVEf7BxZUVq6Cd71ZoXMknwsVywblGiqM/CSqF5o3/Lxo2XLlutD5n6YL9TqBFJtgHE6wDh5pH3kvOcIpNfKPtY7cOyO+rTViGiSibHrbm+jl0kSKuICuJFFj9xTJp5E8JcvIBrJ25g8f8zn3LgLGTuAjLTJrRJoXtn8n6j09Srxu6SE1bKC6eFFacTzx0y/2KKhGLiYiWWvbtCOAb/rcOFARd0Mx2frtEIQTfC99Zg/u/DS22vWbDS66cYqoikmd9JIkz48erbXnn2FvOFOJMcpleN26XC33HJL2LlTR9kRtV3XbUOntIR9lxxj4++2XbYJd9hhe/lP3Uo9uneTrepffPGFjaEK3377TdgKbs03byZpHnboIaLXCX1g2KfPHkJScWfUvvvsLf3kOYMHh7v37BlecMH54QsvvCCGu6R++eUXG2MY3nffvUo0WSwN0URCCOUf7/B40VoXBCYx0dFl8WteT38oyAXG2lsgzxi0i59t2t/lHJtKUBuiieCCiP6i+IorRU8Di/xtEP9cTBZ3QBmOsmPtYsif1WZQTjvKOOs7vfE7MkqjMNGEtDfChObnwJh3knpxs49BxeCkLPFTgGjC+NQYC6bf6e57Dq8a5pjRkPVIWe2Yf0+xsqsO/ODle948xoH4piGPLaxTHpBuH5TTZM9xPhE9hMZdmPuBJEZMNEXxisLxd2CGI4483YDZRJPzJawaUh8h9Rqhvn/k2BX5jIB4dsbMNi6vvJtrc+H7JS04l5L4XecnjIOyS7q8fMP/RVzfSDzGneP7VR+W0Ba5i+9PugU57wR1LbEdor3sZa3Y7q4Sv5H9V6izahXKE2miCXJsRzu0ESEn8VxQ0a4STYplwfIimtgHwbTEWmZvvutsl/h/E36vx/Mg9pXWax4YDu/IASRk4a/CWgvYh/H9RjynIp7rEed9+H83/p9XXZyFkEs0Ib1aH6nOZEwnpH0g0t3fKaD3T8YM5IHqOyBv3q4svv+2bM7E/2tZNvB7IfJwGPKftxPIluVp7GvQ99ybkfxmH6dNY3CDBmuRnOFYhLD9A88dwjRQVtfhdyDWGLWa7wSbb74h8nEYy5r9EX65U6lPsXUY8tqO+UYaB/LyI2udAHlthPAHw1zD+ODvDsR5TgZxpnez1kQ0scwxdu5ny/cQxJvsikYZtpD0Pfd8iR/pwN+N8H8C/MoO07oCyntVODqXt+bL/Yi2jMib41V3QcrKxmpHNElnbsy7ne3Wa7mVzI+OCtQmjaSDZKdmzC0MZ3UaFTWylTyarCkUCkUuGt144w1ZRFN1hnj7rbeE4KGepk02bhz2O+GE8JJLLpbdSGPGjAl33WVnIYWoUJxH3vh/m86dwu23204UeZNU2qN3r4R44u+dd9wu8VMP1E8//RR++eWX4ffffxeed+65om+Ju5eOOvJIOSLH+Lgb6uKLLwqvv+462SHFdLh7in64o4n+h1x2Wfj1118JybTA7swilGiqwtIQTZjMXcNdPtExJecMa50HTvI8ThoRF2SZW91AjgXFBpCTO3H6YHF9voxtHC8xObdeslBbogmTTdm9Qr8YM2ulV0TGV5RdJlPaHHk4h3mVPOTooIBsT8LfCMi8Hn7H2rIuQjQ5/UlqYMLsYGLzi8gjO2bzvyQizWqJJkzUhbwTxdCYB1jrBphoXxiN9/FcweHu2D2LLRJywTaA9vAG043Sdvpbp4Lg3IVlgvbShfVgw+S1FwJldVIkk3xAm1Jd3IgvIZqwoPiUcgW+eRDh57uZ/F3L8e2qNMhv0WNzMaKPLeaLWB5ekGGdKOdZVXFVKS2vqGj2L5TNb1wIecadjHpLFodME2U+BVVbpdcJZZLEzzBupNSdebNe8sAFkqSL+uO803f8btx1VZ3+RMSpRJNiqbEciaYj0G7l+HC5qIOw6h3gl/+Zhu95z1dUVOTtNsQ7dzV3Pcsx59QOQ4J9IdJdRDeJzxrKwLTg/hg/1Frv1SKXaAqK6HErBPRXr8QyZAp8sIAcr7esiORC/5z1HiJ/N6FspjPdSP4q1Rf0j/c7OdbN8uc7TaKbbnH5VZWh81yhI+UZU7odypc390mccfxxWNTPosB3X4CciVLnXKCv3YttIDs88svy4gcSZMx6TcCjUXHdBZ6XHIkmMI5umTHu1/FcgeMVDf8zDZJG1mu1RFNzzA0gt+xYZTr4/zT68OQoFmS4nGpF0jKz3CQNjDWBcfJUqqwooO7qBdFkda3VW3InBurx7yubhFotiSa8JKJ4C5OK3Xzfk63uhfwWM5QFBdJR4jCmHzqX3xgH4077SbZt+85bGExW6xuWFArFUmOJiSaSQCRydtttVyGV9ttvXyGLzj77LNnF1HTTJtIHnXD8cXK7HHUlde/eTQipdm3bCtF08EEHhh3atUtujnvg/vvlaNsuO+8k7phoif4m9m0kkKhQ/LTTBko61BtDoqnNFlvI7qXde/YId4Eclw8ZEh5/3HHyzKN4DHfE4YeHH7z/fjh9+vRw0aJFcnROlYFXoWaiydwW7br1mvJaekwO76E9DcawF7jTxAbLAybYjyR+MRm01gUBeU+AvFOE7OAXbs8slnBFjubVfkcTZIafaOwV/To17uCMiSZMvMuwiGmO/3MlPCbAkFO+VpMwQHwLkcfDOVEiiUR5UF75RNPgwbxW+BsuqPjIhQf9SpyB6St+UoDfhGjC/xdJFLVynI15CxLCXsNwsvDABIn1YoM1qGhW8S/UyVNx3AlB5nsj+NXZeisKxHVkFE52qn1U3aKTiw6UxwLIx/cI+XNlJxDKYWpaphiQ+7I4bvwveiSSYNnGRBPy8wGSOlfCuc7E3N1MROA599I9irt6ciwG4n2b8kTlk96J5JXgWXaLoQ/6NlaO7GDRxDqJ2xLyIErV4X8d7lRDaVzP5zTgdjrmZ7LzLylX150oxFh58w2stwSQSYgmtKE/EP9p+B1n8yQ3zxYCF6Vx3PivRJNiibAciaaB0gbxjoiJLtGZwrbMuJkGCQD0Fy/l9o9o60PieNGGs4hi9MGNEc9kxMNLbMbi/fmafUw6TrjVqCeQKEA0VXuzaRpI41nKx7CF3jP20+xvGW/u+4q+US6AiMsG/eZs5kH8Gmca+ne5yZK7fdE33M2+nelIWp6ZBTOFfvnMeBAfL2fIuoremLKe6TRgqGtqMvowGbvisKincZA1j2yCfR+mEecRMk7kBgXWI59ZzvwwwpMXNogA4/pdDCNpGzPAWsuNdEhnDO0ZL2SZyQU9ynFElHesh123tfWeRzQFZdHuKJL3iEduSZOjzr77Qu5OXbSfk8VNxh7zLdIZjd/Fcb5RBgswprSx3lcoUAb1gmjCWHJMdfOi+gLU7VEwsnt3ZYHtku0L78CqTzTJi+hEk2a8GMfhRVjEl6CQ3+oMZTGmdBcRDkAllaKArsIgMIZuVtZ5mOC8Cvt9OnfOV1ypUCgUFo1uvGHJiKb58+eHJ514YrjvvvuE++27r+wyalPZWggiIYLQB5Eo2mKLSpmgxDfMxQQS+zEqBJc+Ef+pwHvPvn3C9f+zntiRnKLupm27dJHb74488ojwyCOOED1NVOx9Yr8TwrPOGoTnDnLTHIkl2cE05LLwiMMPi47rQQ7akfQiKXX0UUeGAwacEs6YMSN85OGHlWiyqJ5o4iLcXOn7TjfU2zQZe1xM2jCZ4mQa40vRY76BMT1JCEod+873WDA0sk6FsBZkHem57k32uSFklp01SHdhoUlibYkmpLs9/TA/ufkshphoQv7kVjOSN/GkFeVxqtgZcwYmxHNItHEyjEluUaIJddEVfhdCloDPiLcj4hcCAv65YylLrxH8p3c0PY5wHXidv+QVhoQE4jgcJm83FPOHsj8K/j8VmS3ZJHXpuo8WU8qZRe543iKUQZ4eojSQ/ysh46g4r5jTnM2wEj614CDoBrkxJ7HkmZ/tnou0LMj/x1yoSR5Y/mh71lsCtGG5kdWm3c9aVwvE+Xpcp5Av66p2PD/MuKSs0fZphzq4E/K/BzNB5DLmXdpzksx8sc74nAuqSUB5Pgc/QpxGdSFxf4k4k4UWkSKaZiK+x5i+yGfMD+XN84kpAvlVokmx1FiORFP/+OM23q2n8Q63IHlAoj7A+w//i5gOj7imVYcQeN8ui+NFG77YWlvIrdRdeYy10qqzYLyI87KU3L8h/RoVUecSTYj3RaR3HeK6MW0g+y1wyzqqiudnKJ+ENWY/a50A7+4LVURT9i5cuL3GcJGs7lnUzcc8YNzIoPxZFtL/c4cP05A4SI4YcybSbSb5NaYv+x4eUY52KLl3MEwM9lNxGsjjpyx3XlSUKS1tjngORXy/MF7Gj/r5b3oXCcsOcQvJY28yvZZEFsc19FEdSDgxXoZFulkfCeD3TtrTIJ3klj62q4wf59l8wfpj26qsbPx3NI1N+dGE8VvvuUTTdMjUlDLC7nHGbUmmtwvtXuMOL+pVZBwcjxF2PdThVkw3zjPs8nQBrgigDFYm0ZR8RMO7+gXqKq2TuD7tbkrmO2hb70NO+QBHrIzdTasN0cTwmPj9jperIyaqg/jyLW2cEs53d7DiJSCDzILCC9YlZoMVCoWiBtSaaCJIMnHnUL8TjhfdSiR+SCBRbxNvg+OOpvLyjByt23GH7WU3E4keTB5EGTjtSQLRkICi//79Tw5PHTAgPPnkk8JLLr44PPfcc4TIOuywwyzJdLjcGMfjd1Qmzl1PtKdepr599pDt1IyPZBUJqHPOGSxhttqqg8i34Qbrh+uv/5/w2muvkTxw95QSTRG4eMglYDCGpHc03WCJlO9lF43vTamoyNdRkUZJSck/kPYohmc8kCW5wasQ4N7JGGcOb1u1ViSq+gaYqEYyuDda6wS1JZowAe9NP5QDMo2AVa13NMVfXGUSb+NAeYxgeeD3W0wq76Y7x16UT1GiCZPxR7kQsY8CTLBEubQsKDDHsNYClEdCNDGfjA/xvkHSFnmZx0m09VoUVrdJXxghaVgG8lW6yM6ynAVDtbfQYJ6xLuQZj3nIMdaqgdPK2RhlMFXCu85X8YKVu7EQ92GI8y7KIHmu5lIOAvlLE03vIb1t0UblWA7KZSEWqlk7tBGf7BCzsp9prasF4vuQ8UmcfrauFpQZb7CLZb2Px+YwGf0Z9u0gz208GgQ5FqPey6lDBfbcKVctsGBrj7D3MJzUBeJGnJ+hbv9uvbAOYqJpERZquyLeF+N84T29ynrLAvKrRJNiqbG8iaaIDHby+g+8by+Ku4TNJivwXA3RVBx8f6wsi9PHX4shTTRJ/45f9okc19KGO6khU7L4JfAuLheiiWOrtc4CNwRgTHhLykH8mSutUwKUcXeMBwtJNqE8Z2dKM8kRujTRhPLgpQxZ4JgB+z8oXyRj1eU/gXFOiPOGfL5krROg7+rMfteW9cdZc4UiRBP+H8r4bJi849+5yCGaJkLeFtRPl8Tty7ibtYurJiAvu3DcZr3g/+vWeoUC+V5ZRNNaaJc9kf5dYtC+2dajC6fca5D/OtVVVR3Q9naCjA8GnjeUH+Ag6wSOfZ7j3B4EQbn1VmdYrYgmFiwq/KYMMrS08XG7IX9XaoEoFIrVCVlEUyGkySbqYXruuWeF3KHuJB5743E1kks8RjfozDOEYOrSZRs5tkbF3bTn7iLeAkdiiLuZSDxhkS39Wdeu24a9eu0ebr/9dkIk8XY5+t8Bz9zRRD1Qxx5zTHj1VVeJHckrElTcycSdT6efflq4R+/d5da57ZDewQcfFD744APho488HN566y2i5+mVV16xuQnD+++/P/zLGkQ0UY+Ctc4DJyUYaL9Of0niZLhqkhjp3MGYs29sh0lucqV+ISDti+lP0nbdp6x1USCNeyHrBBIISLsLDdLbA3ay7R+/UzDZTZR/ErU/OucOTOUl77bXQsglmtq3b/I3tFXR6YN2u4ALLjz/Ed9y2rKkZH1M6goSTW5rtzH9Qv5r4/yhfLZGud8alZF85c4i0uCe2tEU7YLGQmpr5FV2xXCyj/Kp1aURlAVp3ULZaRB2LIlA6yxA3NthbvGnLevxuWWdC8jX185p9kd+tmGeJG+u8ynlYzyII9Z/IsQeFgr9aB/Jv0RE0xe0QzlcGscNGUk+JfmHHEfHcSOdGq9q5ldxxPejLEBcZ3auElsutuNFLH5/gQw38Msr3ZBu6ihm2TNcFCE/R0jAWgBltx/Keq60W5ogSHZ3cLIteUDdw1872w5k5zv8kmDM39mnRJNiGbBCiCY3W5cdQX1nfN8kLOKx1gK8PzUSTTzCykUob3z0HYd9aCnMSwxD+fE/OeVRDLlEE999PE/F77S0QXyzuCHABhMg/uW0o8nrY62z4DjOZihTOWYI2eaWu+Wy+zUX7JfiuAJTlsiRJpqQ3tvWOgvIw9NxHSB/51lrlH+0a0ji9NzBntdsI8jZlIYEEPry1iiXifTDX/bPNmhRooljI8siKg+zCOYexFd03RoTTZQBeZyE/y+TUIt0EHsjysoL39CaBokojEMdkM+uMO2o4w7yLhDZXPcD622FAmWw0nY0yTzEN1eizOVjBssSc49fINOeaXJwZUM+RBpzBupViE9ps5j/oX3sk/uRri6A9rbqE03yohl3Lhr+5/wfFPBTWyNxoTMqK3ItskKhUCwhGt1giaaFCxeEH3/8cfjhhx+GI0eODF9++aVw0cKFWURTjFdffUUIH+5i4lE3Kgbvsk1nOeLGfor6kwaffVbYr98JMgmhX+6AOuGEE4Q8wgRA+jT0jaLcm/qU6I/H8OjOr4rc2XTKKf3DzeFGv4MGnSk7qQ44YP+wzx695bY5pnUW7HmsjvGQqKJ+pv0Rz4svvBB+N2qU6GVKw+5o2trmf7UEJp5dWGbRAFr8Ji66wXCnTwJMJPOIpmhXjfM+7aJxyOkunnOAca4VJtrx7pNZWBxUu7sWgzsmtea3wPO+RNjXOUm25jU8y3HwSA73JBtEsARH57AAiCbCWCDUSiloLtFEeK57kiyiqso0+WpcHdGEcuqPNk5dRq/7nvOm5A2/fIZfLCxkfvBb+mstyzCVTvI1GPbD4rygPERHUG3A6/6RxiSZeHpmSlqZbPv27f8GeT6Jj9gh3sOtU1EgDy8gvomsI1tXb0t+jPk4kds4WW0OE2C5dc7KXmuiCfHxxty1UY+NWMay+BA5veMj38hfprQ53OwtfGZkTZNVyLo1ymGRHMeIiLyso4sEF022voWAQxg5kldSstP/IK2vYjngPoGySaBaAmk+R1klfEp3FsoxIZoQpxBQfP9oRwMZ/tugQfbRAsipRJNiqZFLNHEHonXKA9qXJcelX1oyoilFNKNt32+tBegPihJNeJf/Dvez0Ld8gz5nDne5Mh7ugMV7Qj1EMgYgzhr1LaWJJhk3jHMUCR4eZUsb5KUk94gW3r0VSjTBnsepoz6BO3uK3bbqmwdZxlFc7mBrzTGrRqIJ/i+IyxnlGe9yXgv/R9h0OS+bxr6XZE9khEj/DW5CXuB5jl9amtwMyLpO1V1CNAENSSjGZSbuvjPf961KlwbZxEdMNDGNuBykjnx3Po/FWW8FgbpphXgfoc5jhJX+2q6zqd9KdDVBztWeaIpB4oQfgrlbD3VX63lCXYO7HKlAn7JCzmr1Nq5IrPJEk30xZ+NFeXNp40gbvjAolK9RIHm6GRRrBjgJXx6sb0Vp6SbooPtmfP8cDF5ZX29qgyDYfMPqFAErVhk0uvGGG4Vo+u6778KLL7447Nmjh+xE2mjDDcIXnn9eyJlCZNMp/U8WfySGeAwOE0EheniMjX0VBzoH9iSV6EY/dOcz+zP6486nQw45WNxILl1xxeVCIjXeaMOw1+67hxdfdJEcy9t7r73CQw89RPxwp1TPHt0lHhJcJ590ksjBXVCMk3HzyBwViD/15JPhj2PHhn/88YeVes0gmqijAeUQX1M/ptiXatTLDxjkH7aPgkJEE4FxrBvHMWv/SYE4OWl9me7RxLLmfgVj2cmY2E7FQqFxtKjgsSxvXX7Bhl0H1LF8kUQePksvgmpDNCGejpyoRuHNN4i/oH6iXBQimigfJsK/VeW/Sq9PNUQTj0N8h8nn9e2RHy4e0vmjPcNw4YD4EiJNJs5I38aXEE2QoTLOD9zHp6+Hrg5RmtFRRswffkkvopDu6fFXbqT7X1jlkS5p8Cp/xCVHu5iHOD+sO+pQQfyyEwjyzUU7qlqQLAPRFC+6UF5yHIMG7XYS0k2UjsPtSnu0sEYlv8aU3UK/Gd/7E2kVvDKcekTQ9qaLvMbMQJmJwl4CaQ2ivchXQAl4TeBxO5JcIivK0VpnEU1ogyIXywJ5nSj5Rj2hjg4VzxZIX4kmxVKDx23YDtmG0O7G8j22TnnAe3tH0u5zdg7iXayWaIL7cXE7RTz3WWsBngsSTQizDsaZh/iuJO6iVNr5GWZ2/NGe8qNvXHKiaQmUgeO9W6FEE+IXXW+RH/MDZC04XrNsYzl4qYC15phVI9GEsj0zLkf0aUOtNS+y+ErC2bKM/aRNQvAbdxHyILoLiVgeGsSfJprsxyn3dIxZPzFsEhfLyZiXeMGF9ZpNNEWK5IUgknryvfdJCFqvWYAsbRG/HNmmseF/RfgJMH/GZQo51wiiKZNxWyPP4wPMq1A2D6Ndvcj3yDrXG/BWQcyNfgwCcwLkuwYyv8c5knWuU6zSRBPDsIGjok+AeVoaewF/S2Kiwqjd9n/F6gW8BFws3IN2NMH3vbfQppbpzC0GgGPlulFhk6PjCbVEQ891T4YcPwXGHQ05spQmKlY5JDuaYpx66gDRa0SyhzuM4h1BuWQTdz1R7xIJHxJFVAjO29+4u4jPtGe/xd8O7dvFE5WkP6Mf6l7irqc9eveW54MOPCA8/LBDw3332Ud+e/bsIWnwdrn2iIO7lfbo3Su88IILwhOOP15IqP332y88+qijwkMPOVjSoR/Gz1/2meefd2744QcfhBMmTAhnz54tx+pWd6IJENInXnzjPc3bzcN3l5M+TFJ7WytBMaKJwORAdAtxQYHJTLKrhIDfg+nGsJhIvmOtq8NfjHF5G1usBDwP6JuEuLJKShNdOmmiySsp8ax1gvLy8s3Zr/GLGdrcbOS11kclCxFNBOVkeZKswcIm2cVSjGgiWYB4/iy3SsBzgXJuA9lE9wXy9mk8IYSsBYkmIvuWHyd9FXhDyHcB7M6wzwk4gUI8f7C/RzrJboKMk8Fkz8yMFkjuVCeTSa6ULgYsbq7jYq1Pn8LKRSHDabLgFPmq9IzkEE1Zu9NyAXmbcrEgcaSIpgaD0aY95804HrSdu8QekBv3MFnlJJ9kV/PKwkrP5eY+lLnoG/PcC611QaDM7iGxnS4zAvVTirSi42+B28FaZ4GkLBYbDzTIKSe5odBzPonbUZtUO2I6Ns8J0UTIbjrYM98I8zPKJ1F8jDJWokmx1GBfF61V5KP4tGILeoJ9UeodvsxaC9AmayKajk+FrRXRhPdsZ4aRPt640+F2qO+XtCDBnpFdjO7bDEP3pSGaEL6XdaoR8Jvc5gm5ssheAu7LuqOJN62KH8g4tQRjinXKguc4z1XFVXXDJuqxNkTTlUk5u+7N1ppHIt9lOCkTY86FLG2Rx60LGfZ3jRs3TuuVK0o0xUB8G6FMjkD4d5gGTTQum8fjI11pHU0oB+rsOSxw3dGUS+L2zIgCFyI0RF/6BN0l3573Ko/s8SM62kNjljXadDy+rhFEE99n1pN9bEgF87X9IFWX8MvK2qTkxLte1sNv0SI5klmXWGWJJjLt0vCNGYTCbAa7mUsaRyHDOFEheWx6fQArKeObc41xzkGnMrg6A3/nwX9HG1RRC6Dj3F2+wqINSCfteQWVg9YWqIdj2alHHbR5z1rXCB7xgP95fDEpDwaHEdVtt1bUeyRE07Rp08Jhw4aFt95yiyjl3qbz1mGTTTYO77v3XiGWiDTR9Oknn4S9du8pu4x4bK1Pnz3CY489RnQwxTubuLOoa9cusgMp3m0UGz5TwTd1LHFX0lFHHRnuv9++QkZRB1PbNpWyU+nQQw6RdsrdSySPdt11l3CfvfeSOKj/iX46bd0xPP2008Kbb75JZKI/Hsfj7wbrN5Jf6o764YcfJI9rANHUABOMLTDuTOF7ioX+PCysh2QweeeV//waGgTenyRseK2yDSLAmNUj9X5nKRLnNnaOZRIn9VvY6/65QPF9bzLtZWJnnPOsvoS8ySonQ5mM42Dyt4OMixhjJfICgJ8DWPcSJ2SFley4IeHFtOiGhfgR0UUbMsnqwQk1ZPudJDrayCj0nVm3HNUEkhGUK3enFMc4kcN1r7VWAk6AMaGdaMtrVKzvilvDsRgQ3T5FsBb8DI/LjMdYaAl5W8dljPiyFLs6KDcSZyRK4LYIE+tK69QQdXwJ40HffhZk3Yj9Mid08PcxyyIw7s8ZSybBfR34e55pVGSEgHrB80oLLjCoaJd1xL4fcc3gvEZSLAAuBFEWcxgvF66lmPRH9uYMyhblybkd8W1VKB3eildRUbEJw9Iv6vm79DEStL8tmW/GxboPgirdLFxgoA2+0pLkkO++DXmziDO0j97I8xyOe2gz1ZJMBHVXSfvyvLxjop4pe5kkabFbcuK2HfjuUz4yz/KmygMuRJgv3siIPGcRQ5DtYXFDOMzzdrbWolAdi7KP6UaykAperRNvqro6KVfHOchaKxS1QnlZ+eboI2exzbGto90WXCCz7fLdF3/SPnPb7vInmvC+Sp9BAgd+sm5ZI2D3JN0pE/rMJd/RZExP61QjKHMsI/5fYK0TsP9cFqKJu0xJPFvZ/kTe85SGI488PvxrLD/7J+vEskqIJvRNecrACdRZdHun5ME72Vozb8lONfzPUoJeE1jXcVjUXUGiKQbnGfB/ImSXndZodzPLre6lNNHEvr+ssvI/snvWHvmW+FHGqd3CoksPYcbauJinZKcVYSoqfMS1xuhoUiwdVlmiiUKjUxDGGJOqI6WhF/C3JCZ6WZzveb2nCFbPgErqz0kQX3rpGKoxnPSi0zvHBlXUApxQsw2wbEk0pQfkpQE6wmNYF7aTrjXRhEn/Bui9Z1IW1je/hqDu693WTEWt0ejOO+6Y+MH778vuIJJGGJzDgw86UI6uUbcSiZ/Hhw0TcinG+++9H15w/vlC6tAPiSYq9e7QoZ088+IC3jBHXUm8Ba6dPV6X7tMYhgq9+598kpBT3N1Ew9vjSFCRWGLaZ591VnjcsceK3227bCOEFvU0Nd20iaRVVtpC4qL+Bt5gR8XfV1x+edi3T5+wyzbbhDtst1243777hC+++KLIPvTBB1d7ZeAx0M+2w+L7VY5h7Hf5zsaLWax/78YiNksxNIGF8Q6YwE1EHU1C+PSuGQH6nrvphknpNJjTYdXQN8656Eumwp5b1idgET4G7YhHHPIMFt+/ItxNCHOlb5VdFwMmlv9kGOmnqKPH6hfCxPF+K+METtDphucJ6I9moG/7FXIPx0LiBE7OJaIlACbtWzJeTnStVYyGiPdpuGfpjOCuFOT3I5Qzy4vHz6J+EpNgPFf7YQiyHoDZNPLh/Qb5hUBAGFjL9n+Ucf4OZpTdhQyDMpmC/N4Aq6rrgl33GMiH/ItC1R9Yz9FCzXs5CMqSG12Qxs5wp+6NpL5Yhrl1RQP38XAfHnjucSjr0SQVbTQFAfnuQNuahLSnoK3IgpTjDdKbxLTwOy4/LdQh0kHb24pkE54/Q3n+xvLMPc7Dm/PiMoP70+kPHXIk0TenIuxYpDOD7QvyPIy4R0CWObCnfqwaFQcT5eUb/i8XDrxV0FolQL3sg3ir3ZlFohUyfIQ+bBrKbzR+hYCD3N+hPva13hLgfbieeWYZ5bYxxLU95gA/I46JLD+El0VV4HmDpVxR3hnP2UM8KxS1x1pcwHM+J2OC6/7EdmvdBFFf5slOGvrB+zotfeyJ4Pw/nt8jjuVCNMF+YGyPNv64tU4A92UjmqouLKgRsSwMC1m+bdkye8cR+pRnloVoInxTdkucBvqB9+F3PeskQNlcF8fDfKTXgmmiCW6f5h5rh0yHQ7Y/KR/64vm8MdM6MWxvhotkN38gLwVvibX9cNbRatZ1XEeQLyGa2CcXOq5PO/ZvTA99/EKMJTLG5hJNPFpFe99xulAm+mcakO0S2hNMg+NWLLvv+lm3sVM/JOJSoklRLdAOVz2iSQR2nHvjreWYCD4rL38Bv0tiGEduB1afEA8kaXmLGS520GEo0bQEiNh751IspkdiAfUYBtZqbwaqCZz4Lw3RRKDu9ssE5jOG41doa61YNdHo+uuvmzhmzJjwlltuFuKGt8lRPxP/Y6AO22xRKTuMXnzxhXD69OnhvHnzwg8+/EB2PpFM4tE27jLq3GlrOfrWbbddwzNOPz28fMhl4WGHHQo/bWSHU9w3pA3te/faXXYmcTfTlh06CFl00YUXhO3athFyasAp/eV2O+5+ouLx/eDv6KOOlJvq3LJS0c3EPpo7pCjzif36hd988004duzY8Kcff5SdWmnw6NyaQjRZNJRjWljc4t09Cu9+L+6ysG554GId/pqRUMid7BI8S083mhJMEGHVEP6aWv9yWw1vieHxhkIGabeAH+64aVKTnjfKgUUOJ7/DEG7TeHcLj6vF6fFrO+Olkms+p3UQLQ04gbX5yCPQi9ivBVk2phxxv8xJOWVvUGTHSxX6rB2XNfNHG4T9f0yHduXleccFKMM6cRhJI2fyT3KNX+tRxf0Q52E8TgBruf0tBrfTx+UVp5VbT2lD2eBvo9qMO/C3biR72ebxggxl+g/aVZcW2wXbHryvRQXmqfLMkp3lw3zTMBziLFRP68K9K8c5/A7A3OlA2GV98a4NIOv/4SdPbxXTLLSQKoC1kH6nIDBHkahDuJ2KtU/WG/MMP00LxQ1ZNmaeuWsMfuS95PvD8qRJ7/xSKGoL33e6YPwUEoJH6DAuz8LC/FGsYy4lkYBn2TVCd9Et5nmJEuoYaI/LnWgiuRqnG/jufPi7CXHvhri2RV/RzRj389gd784SEU2ce3ieGUUC3fec9/OM7+HXfR5pyTFVpGcQRnbi2PAjUQ4XklyBuYREeSTn0hNNePddz7jT02kg7jP5wQRz/+fi+KWccnaexUQT8wXzJ8kmhL0c5lSsQYci3gUMG+2EzS5/25++zngj+eWWuGfh72yE78f6xhj8JMrlVciYRbqzrlN1lxBN7HuR7ufo826E7Ach391ZLoHnPMT4razjMS7I+FCMaCKotJ3+bf7/RHkkHwoQ58OxvjukOYZlJWlLGzFnIg25qRVyKtGkKIhVjmgqx0uMBnY/BJaJT7Qd0n6NLeC/tiZ6icuuE4HqKZBnGUiiF96dhhf+EJTFXtGXv2wTBLLg8W1QxZIha9K9tOAEfGmJJsVqBSGaSMDMmT1HboqjDqQDD9hfyB32P9wJQ71LJHJ4/IzE0G677Sr6kLgDqXu33WS3EXcN9dljDyGbDj7ooPBsxEWSikRQuj+jwcRHfkkktW7VMjz8sMNEMfg+e+8tN81xx9KRRxweHnLwQeG+++wtfrhriYZyHHP00eFDDw0NL73kEpGj6aabSJwkxnhk7rBDDwlHjBghxFiM+Mjfg2vQjqZVHRgnmmFMmYXx5EPMiJf5EgSFQqFQZIPzd4zHos+Gc0L+CnHE30w0T4wWY+598fomDdidxg/INL5xH7DWCeB+shz9xFwCcTxirQV4vlp228JgoZ7soCUB4sMvw0VyZBvKFMuFcaJGXaFCNHlmPOOLw/F/ISOyYH6SvqETcp6WTjNt0vaYWyc3SRJYD70Tx4tyqHazAHdZBb4rN2gmJpUe07BllLUOSBNNXINF6VXFQTc+o5w+ggyJjrcYQvRTD1JOerFheTAON0dvYTGiKfDcszhnixW5R2UTx4tfPEOWxL9cvmDc6dJ+qAy8tDTrQ5gQSrYM4f4rP3zQnutzknNphfFpE+Wbu0idLyWiFQwlmlY9rDJEE90pKG8TYedogzag4jRu3aspfHWGLxA723S89RGoJCGaaNBh/GytawV+NeTXOppCX7iZd3aO6OQacxtv7hW/MfiVm8cD0Fl3hv+dyj2vI5nxysaFb9JAvP+E85boFPiFvxsMb8mp4Qu0hOPtSCVsmOgsuyLcDujoEU/U+dUWzA/i2BZmD8iwA+O0ToWwFvzzi+d/+DWaX92tfRboBn+duR02CExPxNmRX0nhlDMw1Uw0Wfk2Qhll7Wxo3rzyn82bN9+AacGNX3yLgmHxHmzPPMLwS9RKUfimKIpGN1x/faIM/Ouvvw7fffcdIWluv+22cMApp4T77buv6Fjae6895Wjdv//1z3DjxhvJ0TUSRfylLifuJiLJw//cfXTWoDOzdjPF5BJ/2V/GfRzJIx6do3JvHrFrvlkz0alEgoqk1kknnZjsrqJ/psk4TzrxxPC1114Nn3v2WbmRbrPUcTsevaPepltuvjn8BnlasGCBzWF0dO6vSjStMmDfiHpfGBgznP2RtVYoFArFcgLnsuhfn4WR2zU5N7Rrl1lcjGGxfzi85e3uIxDmoPLAfE0Df3k6jOC+b4buGfO171cdfyI8z+mP+QDcAobNOo6KcOti8X5e4LtfQY6ZMIsj4871ePTXdb+C3C9inpl7zDkPoojfdV+gHL7rfFWdCYz7te85byHenCOCzkGeMR9ZWeI5zDyUzyTu4IEsj6WPKBMkY5impFvklss0gsDZAmPdsLgeaDCnmY315fuIv+BR7JhoiurL+RFj5lMIw6PlLK95WJONRjlenrsjKQ2uLwLPPZ/5x1xrThSX7HBiWf+AtJ/B+kt0KsVAfVXdRJgijmC/t+97I1BvPE4vclF3MWSazt1FyNvB1quAt1gj/tej9mPeK4/WLAngRl3H77FeUI6juX6xTtEaHeVFHYTMK/MM+Rfidxby8hPS+tg3zjKpGqktVi7RJOvigu/nqgLUVR6JvaKxShBNVIzHFxwd0KXwnr2YN2ZPeQELhKvJME2STHhhH7bbyes1UEkJ0YSOgjoE1rVONQJ5PB1hfomMl3cDETpAFIdchYiOxPnS85on1xoTeKkP4BlydPTUC7IwvopT6sb3ZlFBufUqiI5GuAPROX3Nck7JzS2j78K+r/WaBci2EdzvQYf2GdKZng7L/4Hr/Ao/vFKynQ1SEBXNmv0r8Lwh6ITl2s8kfXbCvnt/aabqK0oMDgJoY2+xDNihIp1trZMgOlrnXgA5fsyTy/cno3OnzrCERGNHXR3RhLhuygTuzwg/nmVekdqBhonC9QjzCwaScSjbvFuOCCGYPOd2yPlbLIuVZwLSvhb2eUdyFCsFjW6wO5p++GGMfLkikcN+y3VKhbjh8TiSNj179Aj7nXB8eNGFF4bnnXdu2Ldvn3Dw4LNlNxMVefPmOIbnjiYepTux3wmiU4nxcRcS2yL/cxeUHHvD/7i/I9nEHVQ8JsfjcXwmuURC6YwzThdF35SFYeJ4+Hz8cceG7wwfHn4xcmR4z913h9t13VaO/pH82mD9/4Tr/ftfsltq3Lhx4fz58yOiaagSTasa0P/tij7+FfRjWV+LFQqFQrH8wEU+L33APHYXmO1gOPerdgHL3UKVlY3/ToO5Xd5isTp3fkjmx1trCn5Q7yzzW8xKXbc959eeV9qSR3OX9Ep0zpMpQ/v2Tf5WnaEfe3y1wAkCOe7sY224FQ0vZOB8t5jsXG/EeS92eUAhRMeJpR66BpFOpaJ1EBNNNMa4oicQ4ZqxvGAql+Q4OcvU90sr+MEeYfnRviV+C+o6RBrPJESTW0X+WDREuLLoI7zTBX63Rj5c2kfOWWgY102xcu/cuUG6DeWtL2HHzQitYdqTrGMd8WO4da4TrCyiiW0Pa7F++K2XOpxrA6/M64g6q/ObU+sF0eS6Je0pRLRgryKc+N/az/Jcj0x/HtAtHicvoA1TWxPFTeLDvbFY51XfgEpK72j6BVaFOpOC8H1zZbwtEg3taWudAJ34FiSN7LbJ+dRRYJ2ItTy5xro8If1Y5rGhPcpxoPVLxYb/iw4xuao0d1tq/IsweefQy9DZU8kx/bCOctOKnwPf/x2d3YE2WBYyJSVNAhM17GLhSZghz1k35pDx94wr234ps+M56Ztw1kIZ3k23KI7seFu3qkB+nCesX0F1RBPq8sI4LPOJ56xz5Sjvx1mutmzzbqngJAB+fpA4bJ5iw/Sic+LeuyijJVbUq1juaHTdtddMnDt3rhA2W1S2FgKHZM1WW3YITzttYPjcc8+F3brtJn3TlyNHClkTgzuFLrzwgrB3793luNvRRx0lSsV5dI2KwqmviTuP9t13n3DPvn2FIKK/7bffTsindL9Hcokk1HHHHiOmm+h96iTH7waffbYcxSPxRH9sl9zhxJ1LBx54QPjuO++EP44dG3733XfhM888E958003hTTDUK/X777+Hb7/1Zvjeu++KzA8NHapEk0KhUCgUilUeaaIJ65u3rfVyBwlDEpGYv5dgTbEvj/lxLhatE8qyPn6viVhZRBPqYyPMhyeWu25grVY5cLMO1v+v28c6Q70gmqIXynwMw9tA/iSZIS+Vcaf5vveEHx23KghZzCMD6cVUTUY6Ct8sDjyPt/msMkA5pYmmia7rVgZBmev7pSZtYB9Ex9+qwAZWFdY8Zq0TIEzrpGw8M5NMv3UieGvGB3STxWekgG4IXvhBMJejI3wNdskOI8+YG2LlcVE9mpch+2me514I4b6O4+Ev7LMIFsqO9OUqWPzyavBHPJdXSbtnIw9UcjcjIrukfSwwmWxF2YMbDF7LmDL5AsA40DHMhqyXob73xO+FkGUG06V8lnBLvmBQKSzKNblhwQ2qlB9S2SvtaJDuQsRzD+Tpg8GnN8rg6ABliraYtROgGNGEvJxEO5vOnwifxzBToV9MHMH/EGst4LE61gHdJG7Z5eWejfT2Qj1dCzOfcpIUg/0SXaWqWCFodPvtt0wc8fHHcjRu++26ho032ii84vIh4cRfoxN1N910oxyJa9e2Tfjzzz+LXRrff/+96GbaGOE2a7apHHk7dcAp4QH77y9kE3c4HbD/fqJviQq/qd8pPk6Xa0hEkUjarmtXK892Eu6ZZ54O7733nvDyIUPEH+XhL9q7kGIktEg2TZs6NVy8eLGVLAKfjz32mPDDDz+QZ+p2UqJJoVAoFArFqo66IpqwJmrK42i+58k6SObymOtzDVZMnceahLokmmTThG+OhrkEa8MHWBdcX/IZa6uTeXLGeq23cBwngzK7EjJfifXzWG4kQRu7JnDdG9Gmsm4RXFGoF0RTDG7T5A1baEC74aXeMZPJ3nFSCL7vbxW/jOnFVDEjmZVrib1V7ppayCxEU5wX4zoLCpiF4seYi2wwwTITTZ7zfhweL1jB3WUEZGyJF3Ih6yPyK8cdEyCdRojrLbqxLpDWSG6jtc4J0UR35qW176d3VnEbaavAuKMZP8MjLbKzCVnEtsOwtj38UZ5zXtvzynaC21zrvjiTUrxXHdGEfB1B+0gu9zNrXS3SRBPkfkfsXDmCuCi2R1keK55zUB3RhDI9nvZWzglBEGSdV4esR1J+uiOPU/CsOldWLhrdeMMNE0nGjPxypOg8evzxx4WQIYY99ljYeKMNZecQb5WbODEin6hYOzbEwoULw4eGPhT27t1L6pb+SSbRkHgiscjw3AWXu5OpkGE4Hp3j7io+Dxv2WPjjTz/hd1j42KOPhrvsvFO4ycaNk+N0TK9d27bhI488HE6CjGmy6bXXXhNCauQXX8jzw0o0KRQKhUKhWA2A+Xyv+JQBFuufWuvlDszXO3IuJycrZA0g8/xPsByuUUfWmoC6JJqAhlTtgzp5V9ZbmCeXB0FI1S6w4+6yeq+vqX379n9DmfXDHH+mXTPS/Il15TV1deyxXhFNS4mGKLALWYDMCAsxvZiKDe3F3ZjXy6IzrKscUElZRFPUCeUbKhNGw8q6QW95Ek1keK19HiDjBZSB/jzPjCrEwJfz/Le9CpQmvR00l2hK6y2KgQ5mrzgs2VnE18o6MZ/3xuXgGXObtc4C2svzcV5Ypta6WqIJ7Wa/2D7wnakowxoX0WmiyXfd17j7KfDN3Kq0q44b5qIaognt3UinZ49+nmbtswA/X8Ty+r7fzVorVg4aXX9dpKMpDR6J++mnn8I7br9N9C1x1xB1J82YMUPc00RTTDbF+PTTT8JLL71Edkdx5xHDkgiiIelEYijuJ6oz9EdDMqkp4njyiSfCKVOmhMOHvx2OGjUqvPbaa+QWvHhX038arQfzb7n9bsyY0SLLokWLwv79Tw7X+9c/w+uvv07sSEb99S9/6Wzzr6gnKN+w/H8LXQahUCgUCoWiMDDn97FeuAbz+muD1LpheQPj8yZYY52BNdz1WAdcGpiy/ZqtAjtn6gp1TDQJMpmSJlyzVlRk4jVV0VNW9RXUo1yljsU8a63rBKsD0SRAo9sN5gU0hunRIjwiO+LFNuynoXMouChfjqi1zqSlQUw02fz84bvuo3jpHvSMGZo2ge8/Cr9ZV3wuX6IpTyFdAsT9EgkQ8WfMLdY6C5BtnfgIHf3C3wDrlEc0FToPy2OB8DMhCh9QHjmyRgV3GAk+ob2ERz4znneE57nH0lBu2B2Fcnubx+9IAsH+GokUqI5ooiJCvJxy7M6W/xw838Odd8W2szI9psFyRV6mwcy24ef6xknyXAjFiCaUT2PEM5EyiByee2OAPKXzyOeofCNylfY2uGLloNF1112bEE0xaUS9RjfccH3Yvduu4YUXnB/ed++9ciMdkUsypU0aM2fMEP1O55x7Trj33nuJYnDqfWLbIAHFXUtoL1nkEvoI2fGENix+eRsdf6mniXqdJk6cJHH/+uuv8jt79uzwww8+CB8fNiy8/777wqeefFJIqPiWORJjXbbpHG64/n9ETxTx2LDHwr/+VYmm+gS/rGwrjA0j0d/yRqIVOlYpFAqFQqFQLE+sDKKJaWFNNdH3zSCs+36ADAUvaKqv4BoVa9vhmP89GB37M+O4prXOKxyrDdEUI5PJOMjMvijM87i7xXec57C4GovnWwPPOxKL7svQSO4mSYPCfhz/H8D/azOedxAX8TaaWkMIGt9cjLi4e2aFbqOLiaaIRHF/WRIl5nVENDVkg6IfIYCqeRlRXi/Tn731L02kYI1cPdHElwaL5Y/jdFCv/WmP8lmPZ5u5yI7zQvdcQ3v6aVkhOozuk0iB6ogmAmW4D+xnxXHwl/5g3ocM+1pvCdJEE/3F8TIOHhG13gqiGNHE7bMsH8ZTuzyyQzZn2uCKlYM8oikmjPj7xx9/yLG4GLF7IVMbzJo1K/z0k0/CK6+8Ityjd6+wXdstRCcT2wtJJ5rOnTqFPbp3C3fdZeewb58+4f777Rfuv/9+clMdlYw//NBDCdFUEyh79926yQ101PlEkJT6n/9Zexubf8XKB/pw93npG1y30topFAqFQqFQrBJYCUTT2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</si>
</sst>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05c12c2db729e95ea047977ce2571a.docx" TargetMode="External"/><Relationship Id="rId_hyperlink_2" Type="http://schemas.openxmlformats.org/officeDocument/2006/relationships/hyperlink" Target="https://platformazakupowa.pl/file/get_new/775cf9f8bcaccf0c52b64ea4394ac45f.docx" TargetMode="External"/><Relationship Id="rId_hyperlink_3" Type="http://schemas.openxmlformats.org/officeDocument/2006/relationships/hyperlink" Target="https://platformazakupowa.pl/file/get_new/b0f5106c33390a9081612c1c1db0ed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558825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1859253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1859254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1859255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1108912</v>
      </c>
      <c r="C12" s="6" t="s">
        <v>22</v>
      </c>
      <c r="D12" s="6" t="s">
        <v>23</v>
      </c>
      <c r="E12" s="6">
        <v>120.0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558825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558825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558825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2026-02-26T14:06:09+01:00</dcterms:created>
  <dcterms:modified xsi:type="dcterms:W3CDTF">2026-02-26T14:06:09+01:00</dcterms:modified>
  <dc:title>Untitled Spreadsheet</dc:title>
  <dc:description/>
  <dc:subject/>
  <cp:keywords/>
  <cp:category/>
</cp:coreProperties>
</file>