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<sst xmlns="http://schemas.openxmlformats.org/spreadsheetml/2006/main" uniqueCount="31">
  <si>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</si>
  <si>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</si>
  <si>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</si>
  <si>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artykułów spożywczych na potrzeby Urzędu Miasta i Gminy w Kórniku</t>
  </si>
  <si>
    <t>Komentarz do całej oferty:</t>
  </si>
  <si>
    <t>LP</t>
  </si>
  <si>
    <t>Kryterium</t>
  </si>
  <si>
    <t>Opis</t>
  </si>
  <si>
    <t>Twoja propozycja/komentarz</t>
  </si>
  <si>
    <t>Czas realizacji pojedynczego zamówienia</t>
  </si>
  <si>
    <t>Zgodnie z zapisami w umowie</t>
  </si>
  <si>
    <t>Odpis z CEiDG</t>
  </si>
  <si>
    <t>NAZWA TOWARU / USŁUGI</t>
  </si>
  <si>
    <t>OPIS</t>
  </si>
  <si>
    <t>ILOŚĆ</t>
  </si>
  <si>
    <t>JM</t>
  </si>
  <si>
    <t>Cena/JM</t>
  </si>
  <si>
    <t>VAT</t>
  </si>
  <si>
    <t>WALUTA</t>
  </si>
  <si>
    <t>Zgodny z załącznikiem nr 1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</si>
  <si>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</si>
  <si>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</si>
  <si>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</si>
  <si>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</si>
  <si>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</si>
  <si>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</si>
  <si>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</si>
  <si>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</si>
  <si>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do zapytania ofertowego art. spożywcze.docx</t>
  </si>
  <si>
    <t>zał. 2 umowa art. spożywcze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</si>
  <si>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&lt;![endif]--&gt;&lt;p&gt;Przedmiotem zamówienia jest sukcesywna dostawa artykułów spożywczych 
dla potrzeb Urzędu Miasta i Gminy w Kórniku&amp;nbsp; (wymienionych w załączniku 
nr 1 do formularza oferty).&lt;/p&gt;&lt;p&gt;Zamawiający zastrzega sobie możliwość wyboru jednego dostawcy.&lt;/p&gt;&lt;p&gt;Szacunkowe ilości artykułów podane w formularzu cenowym nie są wiążące dla Zamawiającego przy realizacji zamówienia, stanowią jedynie podstawę dla Wykonawców do sporządzenia oferty. Rzeczywista ilość zamawianych artykułów wynikać będzie z bieżącego &amp;nbsp;zapotrzebowania Zamawiającego. Asortyment przedstawiony w ofercie cenowej nie jest katalogiem 
zamkniętym, Wykonawca w okresie obowiązywania umowy może dokonywać 
zamówienia na dodatkowy asortyment. Realizacja zamówienia 
następowała będzie sukcesywnie przez okres trwania umowy, a miejscem 
dostawy będzie siedziba Urzędu Miasta i Gminy w Kórniku.&lt;/p&gt;&lt;p&gt;Dostawy realizowane będą w dni robocze (rozumiane jako dni od poniedziałku do piątku&amp;nbsp; z wyłączeniem dni ustawowo wolnych od pracy) w godzinach od 8:00 do 14:00. Ceny produktów spożywczych w okresie trwania umowy nie mogą ulec zmianie w stosunku do wskazanych w ofertach cenowych.&lt;/p&gt;&lt;p&gt;Ceny jednostkowe w ofercie powinny uwzględniać również koszty transportu i rozładunku do wskazanych pomieszczeń w siedzibie Zamawiającego, do której będzie realizowana jednostkowa dostawa. Wykonawca wszystkie dostawy artykułów spożywczych do Zamawiającego będzie realizował&amp;nbsp; na podstawie zamówień składanych na piśmie, e-mailem lub faksem przez upoważnione osoby.&lt;br&gt;
 W zamówieniach Zamawiający określał będzie dokładną ilość i rodzaj 
zamawianego asortymentu, miejsce dostawy oraz datę zamówienia.&lt;/p&gt;&lt;p&gt;Zamawiający
 przyjmuje dostawę wyłącznie na podstawie faktury (faktur), obejmującej 
faktycznie dostarczony przedmiot umowy. Nie dopuszcza się pozostawiania 
żywności przez Wykonawcę osobom nieupoważnionym.&lt;/p&gt;&lt;p&gt;Wykonawca 
zobowiązuje się we własnym zakresie dokonywać wyładunku i wniesienia 
dostarczonego towaru do wskazanych pomieszczeń i ich rozładunku. Za datę
 i miejsce dokonania dostawy uważa się dostarczenie wyrobów w 
wyznaczonym terminie do siedziby Zamawiającego. Produkty spożywcze muszą
 spełniać parametry jakościowe określone dla danego asortymentu przez 
Polskie Normy, spełniać wymogi sanitarno – epidemiologiczne i zasady 
systemu HACCP. Zamawiający zastrzega sobie prawo żądania dla 
zaoferowanego asortymentu przedłożenia pisemnego potwierdzenia 
dopuszczającego dany produkt do obrotu i spożycia, wydanego przez organ 
uprawniony do kontroli jakości artykułów spożywczych. Na dostarczony 
towar Wykonawca winien posiadać właściwe atesty &lt;br&gt; &amp;nbsp;i certyfikaty 
laboratoryjne. Jakość dostarczanych produktów winna być zgodna z 
obowiązującymi przepisami oraz atestami dla produktów pierwszego 
gatunku/klasy. Produkty oznakowane mają być zgodnie z wymaganiami 
rozporządzenia w sprawie znakowania poszczególnych rodzajów środków 
spożywczych (Dz. U. z 2015 r. poz. 29 ze zm.), tzn. muszą zawierać: 
nazwę, wykaz i ilość składników lub kategorii składników, zawartość 
netto w opakowaniu, datę minimalnej trwałości lub termin przydatności do
 spożycia, warunki do przechowywania, nazwę i adres producenta lub 
przedsiębiorcy paczkującego środek spożywczy. Dostarczone Zamawiającemu 
artykuły spożywcze winny posiadać ważny termin przydatności do spożycia,
 nie krótszy niż 6 miesięcy terminu przydatności określonego przez 
producenta. Opakowania artykułów spożywczych – słoiki szklane, torebki 
papierowe, kartony, torby foliowe muszą być odpowiednio oznakowane, 
czyste, bez oznak zawilgocenia, zapleśnienia, obecności szkodników, całe
 i szczelne. Dostawy wszystkich artykułów spożywczych muszą być 
realizowane zgodnie z zasadami dobrej praktyki higienicznej GHP/GMP.&lt;/p&gt;&lt;p&gt;Przedmiot
 zamówienia musi być dostarczony odpowiednim środkiem transportu, 
spełniającym wymagania obowiązujących przepisów prawa dotyczącego 
produkcji i obrotu żywności. Produkty powinny być należycie 
zabezpieczone w opakowaniach gwarantujących bezpieczny transport i 
magazynowanie. Pojemniki i opakowania muszą posiadać atest PZH odnośnie 
dopuszczenia do kontaktu z żywnością. Dokumeny potwierdzające 
dopuszczenie środka transportu do przewozu artykułów żywnościowych winny
 być do wglądu przez Zamawiającego. Osoby wykonujące dostawę muszą 
legitymować się aktualnym zaświadczeniem lekarskim do celów sanitarno – 
epidemiologicznych, które okazują na każde żądania Zamawiającego.&lt;br&gt; &lt;br&gt; &lt;strong&gt;&lt;u&gt;Warunki udziału w postępowaniu&lt;/u&gt;&lt;/strong&gt;&lt;/p&gt;&lt;p&gt;W postępowaniu mogą wziąć udział Wykonawcy, którzy spełniają n/w wymagania:&lt;br&gt; -są uprawnieni do wykonywania działalności będącej przedmiotem niniejszego postępowania, o ile wynika to z odrębnych przepisów,&lt;br&gt;-posiadają niezbędną wiedzę i doświadczenie,&lt;br&gt;-dysponują
 odpowiednim potencjałem technicznym i osobami zdolnymi do wykonywania 
zamówienia, w tym osobami posiadającymi aktualne orzeczenie lekarskie 
dopuszczające do wykonywania pracy w procesie produkcji i obrocie żywnością,&lt;br&gt;-znajdują się w sytuacji ekonomicznej lub finansowej zapewniającej wykonanie zamówienia,&lt;br&gt;-nie podlegają wykluczeniu z postępowania na podstawie art. 24 ust. 1 
ustawy Prawo zamówień publicznych (t.j. Dz. U. z 2015 r. poz. 2164 ze 
zm.).&lt;/p&gt;&lt;p&gt;&lt;strong&gt;&lt;u&gt;Istotne warunki realizacji zamówienia:&lt;/u&gt;&lt;/strong&gt;&lt;/p&gt;&lt;p&gt;Termin wykonania przedmiotu zamówienia:&lt;strong&gt; od dnia podpisania umowy do 30 grudnia 2022&lt;/strong&gt;.&lt;/p&gt;&lt;p&gt;&lt;strong&gt;&lt;u&gt;Terminy i warunki płatności: &lt;/u&gt;&lt;/strong&gt;&lt;/p&gt;&lt;p&gt;21 dni od dnia otrzymania przez Zamawiającego prawidłowo wystawionej faktury.&lt;/p&gt;&lt;p&gt;Zamawiający nie będzie udzielał zaliczek na realizację zamówienia.&lt;/p&gt;&lt;p&gt;Wszelkie rozliczenia związane z realizacją zamówienia, którego dotyczy niniejsze zamówienie dokonywane będą w PLN.&lt;/p&gt;&lt;p&gt;Przez
 dzień roboczy Zamawiający rozumie dni od poniedziałku do piątku z 
wyłączeniem dni ustawowo wolnych od pracy w godzinach od 8:00 do 14:00.&lt;/p&gt;&lt;p&gt;&lt;br&gt; Załączniki do oferty (wymagane od oferenta):&lt;/p&gt;&lt;p&gt;- wypełniony i podpisany załącznik &amp;nbsp;do formularza oferty,&lt;/p&gt;&lt;p&gt;- podpisany i zaparafowany na każdej stronie projekt umowy,&lt;/p&gt;&lt;p&gt;- aktualny wyciąg z KRS lub aktualne zaświadczenie o wpisie do Centralnej Ewidencji i Informacji &lt;br&gt; o Działalności Gospodarczej.&lt;/p&gt;&lt;p&gt;&lt;br&gt; &lt;strong&gt;Dodatkowe informacje:&lt;/strong&gt;&lt;/p&gt;&lt;p&gt;Zapytanie
 ofertowe może zostać zmienione przed upływem terminu składania ofert 
przewidzianym w zapytaniu ofertowym. W takim przypadku do opublikowanego
 zapytania ofertowego zostanie dołączona informacja o jego zmianie, 
która zawierać będzie co najmniej: datę upublicznienia zmienianego 
zapytania ofertowego, jego numer a także opis dokonanych zmian. 
Beneficjent przedłuży termin składania ofert o czas niezbędny do 
wprowadzenia zmian w ofertach, jeżeli jest to konieczne z uwagi na zakres wprowadzonych zmian.&lt;/p&gt;Oferty otrzymane po terminie składania ofert zostaną zwrócone wykonawcom bez otwierania. &lt;br&gt;&lt;p&gt; Oferta niezgodna z zapytaniem ofertowym nie stanowi oferty ważnej.&lt;/p&gt;&lt;p&gt;Dla
 skuteczności niniejszego postępowania o zamówienie publiczne 
wystarczające jest otrzymanie przez zamawiającego jednej ważnej oferty 
niepodlegającej odrzuceniu.&lt;/p&gt;&lt;p&gt;Zamawiający zastrzega sobie prawo 
swobodnego wyboru oferty, odwołania postępowania lub jego zamknięcia bez
 wybrania którejkolwiek z ofert.&lt;/p&gt;&lt;p&gt;Zamawiający udostępnia wnioskodawcy zestawienie ofert złożonych w postępowaniu:&lt;br&gt; na wniosek wykonawcy, który złożył ofertę, wg własnego uznania na stronie, na której zostało upublicznione zapytanie ofertowe.&lt;/p&gt;&lt;p&gt;Informację
 o wyniku postępowania (co najmniej nazwę (firmę) albo imię i nazwisko, 
siedzibę albo miejsce zamieszkania wybranego wykonawcy, a także cenę 
wybranej oferty) zamawiający upublicznia w taki sposób, w jakim zostało 
upublicznione zapytanie ofertowe (poprzez skierowanie do potencjalnych wykonawców / ogłoszenie na stronie internetowej).&lt;/p&gt;&lt;p&gt;Niezwłocznie
 po wyborze najkorzystniejszej oferty, zamawiający zawiera umowę w 
sprawie zamówienia publicznego z wyłonionym wykonawcą (udziela 
zamówienia).&lt;/p&gt;&lt;p&gt;Wykaz załączników do opisu przedmiotu zamówienia:&lt;/p&gt;&lt;p&gt;- zestawienie produktów (zał. nr 1)&lt;/p&gt;&lt;p&gt;- wzór umowy ( zał. nr 2)&lt;/p&gt;&lt;p&gt;Osoba do kontaktu:&lt;/p&gt;&lt;p&gt;Anna Wójkiewicz – kierownik Wydziału Administracyjno-Organizacyjnego, e-mail: awojkiewicz@kornik.pl, tel. 6180710411 wew.707.&lt;/p&gt;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</si>
</sst>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0ff4350cf57d5dc7f65becc7db3f64.docx" TargetMode="External"/><Relationship Id="rId_hyperlink_2" Type="http://schemas.openxmlformats.org/officeDocument/2006/relationships/hyperlink" Target="https://platformazakupowa.pl/file/get_new/0f8dabaa1635aac3dbb24dceeee5cd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558794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1859160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1859162</v>
      </c>
      <c r="C7" s="6" t="s">
        <v>11</v>
      </c>
      <c r="D7" s="6"/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1108845</v>
      </c>
      <c r="C11" s="6" t="s">
        <v>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558794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558794</v>
      </c>
      <c r="C17" s="1" t="s">
        <v>27</v>
      </c>
      <c r="D17" s="16" t="s">
        <v>29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2026-02-10T02:33:22+01:00</dcterms:created>
  <dcterms:modified xsi:type="dcterms:W3CDTF">2026-02-10T02:33:22+01:00</dcterms:modified>
  <dc:title>Untitled Spreadsheet</dc:title>
  <dc:description/>
  <dc:subject/>
  <cp:keywords/>
  <cp:category/>
</cp:coreProperties>
</file>