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<sst xmlns="http://schemas.openxmlformats.org/spreadsheetml/2006/main" uniqueCount="40">
  <si>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</si>
  <si>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</si>
  <si>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</si>
  <si>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Opony zimowe do samochodów służbowych SOP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</si>
  <si>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</si>
  <si>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</si>
  <si>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</si>
  <si>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</si>
  <si>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</si>
  <si>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</si>
  <si>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</si>
  <si>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</si>
  <si>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</si>
  <si>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</si>
  <si>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</si>
  <si>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Proszę podać DOT oferowanych opon dla poszczególnych pozycji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</si>
  <si>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</si>
  <si>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</si>
  <si>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</si>
  <si>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</si>
  <si>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</si>
  <si>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</si>
  <si>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</si>
  <si>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opon zimowych marki Barum</t>
  </si>
  <si>
    <t>Zakup i dostawa 1 sztuki opony zimowej Barum Snovanis 2 w rozmiarze 205/65 R16C, indeks nośności i prędkości 107/105 T</t>
  </si>
  <si>
    <t>szt.</t>
  </si>
  <si>
    <t>23%</t>
  </si>
  <si>
    <t>PLN</t>
  </si>
  <si>
    <t>Zakup i dostawa opon zimowych marki Continental</t>
  </si>
  <si>
    <t>Zakup i dostawa 2 sztuk opon zimowych Continental ContiWinterContact TS830P w rozmiarze 225/50 R19, indeks nośności i prędkości 107V SSR</t>
  </si>
  <si>
    <t>Zakup i dostawa opon zimowych marki Bridgesotne</t>
  </si>
  <si>
    <t>Zakup i dostawa 1 sztuki opony zimowej Bridgestone Blizzak LM 001 w rozmiarze 275/45 R20, indeks nośności i prędkości 110V</t>
  </si>
  <si>
    <t>Zakup i dostawa 1 sztuki opony zimowej Continental WinterContact TS850P w rozmiarze 255/45 R18 XL, indeks nośności i prędkości 103V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</si>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</sst>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558722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1858918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1858919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1858920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1858921</v>
      </c>
      <c r="C9" s="5" t="s">
        <v>3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1108690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1108691</v>
      </c>
      <c r="C14" s="5" t="s">
        <v>28</v>
      </c>
      <c r="D14" s="5" t="s">
        <v>29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1108692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1108693</v>
      </c>
      <c r="C16" s="5" t="s">
        <v>28</v>
      </c>
      <c r="D16" s="5" t="s">
        <v>32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2024-08-07T07:32:10+02:00</dcterms:created>
  <dcterms:modified xsi:type="dcterms:W3CDTF">2024-08-07T07:32:10+02:00</dcterms:modified>
  <dc:title>Untitled Spreadsheet</dc:title>
  <dc:description/>
  <dc:subject/>
  <cp:keywords/>
  <cp:category/>
</cp:coreProperties>
</file>