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<sst xmlns="http://schemas.openxmlformats.org/spreadsheetml/2006/main" uniqueCount="45">
  <si>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</si>
  <si>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</si>
  <si>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</si>
  <si>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Dzierżawa urządzenia wielofunkcyjnego -kserokopiarki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</si>
  <si>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</si>
  <si>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</si>
  <si>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</si>
  <si>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</si>
  <si>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</si>
  <si>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</si>
  <si>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</si>
  <si>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</si>
  <si>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 2022 roku. Proszę potwierdzić wpisując "Akceptuję"</t>
  </si>
  <si>
    <t>Dodatkowe koszty</t>
  </si>
  <si>
    <t>Wszelkie dodatkowe koszty, w tym koszty transportu, po stronie wykonawcy. Proszę potwierdzić wpisując "Akceptuję"</t>
  </si>
  <si>
    <t>Wymiana tonerów</t>
  </si>
  <si>
    <t xml:space="preserve">Wykonawca zobowiązany jest dostarczyć toner w terminie zapewniającym ciągłość pracy urządzenia nie później niż 24 godz. od zgłoszenia. Proszę potwierdzić wpisując "Akceptuję"
</t>
  </si>
  <si>
    <t>nazwa model oferowanego urządzenia</t>
  </si>
  <si>
    <t xml:space="preserve">Proszę wskazać nazwę i model oferowanego urządzenia.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</si>
  <si>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</si>
  <si>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</si>
  <si>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</si>
  <si>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</si>
  <si>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</si>
  <si>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</si>
  <si>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</si>
  <si>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 jedną stronę A4</t>
  </si>
  <si>
    <t>Strona A4 czarno- biała</t>
  </si>
  <si>
    <t>szt.</t>
  </si>
  <si>
    <t>23%</t>
  </si>
  <si>
    <t>PLN</t>
  </si>
  <si>
    <t>Za jedną stronę A4</t>
  </si>
  <si>
    <t>Strona A4 kolorowa</t>
  </si>
  <si>
    <t>Minimalna miesięczna opłata z tytułu dzierżawy</t>
  </si>
  <si>
    <t xml:space="preserve">W całości do wykorzystania na wydruki 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</si>
  <si>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</si>
  <si>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</si>
  <si>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</si>
  <si>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</si>
  <si>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</si>
  <si>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</si>
  <si>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OSOBOWYCHW PROCESIE UDZIELANIA ZAMÓWIEŃ PUBLICZNYCH (1).docx</t>
  </si>
  <si>
    <t>Umowa - wzór.docx</t>
  </si>
  <si>
    <t>Załącznik nr 1 do umowy.odt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</si>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</sst>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9e4fa44f76a79df9158188458f74c3.docx" TargetMode="External"/><Relationship Id="rId_hyperlink_2" Type="http://schemas.openxmlformats.org/officeDocument/2006/relationships/hyperlink" Target="https://platformazakupowa.pl/file/get_new/2b7446211ebe48614251d6d958fb6a21.docx" TargetMode="External"/><Relationship Id="rId_hyperlink_3" Type="http://schemas.openxmlformats.org/officeDocument/2006/relationships/hyperlink" Target="https://platformazakupowa.pl/file/get_new/c9ae77cbd476ed84244080dc8118539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558384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1857957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1857958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1857959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1858005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1858076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1108094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1108157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1108161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29</v>
      </c>
      <c r="I16" s="11" t="s">
        <v>30</v>
      </c>
    </row>
    <row r="17" spans="1:27">
      <c r="F17" s="6" t="s">
        <v>36</v>
      </c>
      <c r="G17">
        <f>SUMPRODUCT(E14:E16, G14:G16)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558384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558384</v>
      </c>
      <c r="C22" s="1" t="s">
        <v>40</v>
      </c>
      <c r="D22" s="16" t="s">
        <v>42</v>
      </c>
      <c r="E22" s="16"/>
    </row>
    <row r="23" spans="1:27">
      <c r="A23" s="1">
        <v>3</v>
      </c>
      <c r="B23" s="1">
        <v>558384</v>
      </c>
      <c r="C23" s="1" t="s">
        <v>40</v>
      </c>
      <c r="D23" s="16" t="s">
        <v>43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2026-02-02T12:07:04+01:00</dcterms:created>
  <dcterms:modified xsi:type="dcterms:W3CDTF">2026-02-02T12:07:04+01:00</dcterms:modified>
  <dc:title>Untitled Spreadsheet</dc:title>
  <dc:description/>
  <dc:subject/>
  <cp:keywords/>
  <cp:category/>
</cp:coreProperties>
</file>