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<sst xmlns="http://schemas.openxmlformats.org/spreadsheetml/2006/main" uniqueCount="33">
  <si>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</si>
  <si>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</si>
  <si>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</si>
  <si>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na najem powierzchni w budynkach SP ZOZ MSWiA z WM-CO w Olsztynie pod automaty do sprzedaży napojów bezalkoholowych zimnych, gorących przekąsek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</si>
  <si>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</si>
  <si>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</si>
  <si>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</si>
  <si>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</si>
  <si>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</si>
  <si>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</si>
  <si>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</si>
  <si>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</si>
  <si>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</si>
  <si>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</si>
  <si>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</si>
  <si>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</si>
  <si>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powierzchni w budynkach SP ZOZ MSWiA z W-MCO w Olsztynie pod automaty do sprzedazy napojów bezalkoholowych zimnych, gorących oraz przekąsek</t>
  </si>
  <si>
    <t>Miesięczny czynsz  najmu.........zł.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</si>
  <si>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</si>
  <si>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</si>
  <si>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</si>
  <si>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</si>
  <si>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</si>
  <si>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</si>
  <si>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</si>
  <si>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</si>
  <si>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</si>
  <si>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Wzór umowy.doc</t>
  </si>
  <si>
    <t>Załącznik nr 3 - Informacja o przetwarzeniu danych osobowych.doc</t>
  </si>
  <si>
    <t>Załacznik nr  4 I p. budynek E.pdf</t>
  </si>
  <si>
    <t>Załacznik nr 4 Przyziemie - budynek D.pdf</t>
  </si>
  <si>
    <t>Ogłoszenie.doc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</si>
  <si>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Państwo,&lt;/span&gt;&lt;/p&gt;&lt;p&gt;&lt;br&gt;&lt;/p&gt;&lt;p&gt;&lt;span style="font-family: Cambria, &amp;quot;serif&amp;quot;; color: black;"&gt;W imieniu Samodzielnego Publicznego Zakładu Opieki Zdrowotnej Ministerstwa Spraw Wewnętrznych i Administracji z Warmińsko-Mazurskim Centrum Onkologii w Olsztynie,&amp;nbsp; Al. Wojska Polskiego 37, 10-228 Olsztyn, zapraszam Państwa do złożenia oferty&lt;/span&gt;&lt;span style="font-weight: 700;"&gt;&lt;span style="font-family: Cambria, &amp;quot;serif&amp;quot;; color: black;"&gt;&amp;nbsp;&lt;/span&gt;&lt;/span&gt;&lt;span style="font-family: Cambria, &amp;quot;serif&amp;quot;; color: black;"&gt;na najem powierzchni w budynkach SP ZOZ MSWiA z WM-CO&amp;nbsp; w Olsztynie pod automaty do sprzedaży napojów bezalkoholowych zimnych, gorących oraz przekąsek&lt;/span&gt;&lt;/p&gt;&lt;p style="margin-top: 0cm;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style="font-size:11.0pt;font-family:&amp;quot;Cambria&amp;quot;,&amp;quot;serif&amp;quot;;mso-bidi-font-family:
Calibri;color:black;mso-bidi-font-weight:bold"&gt;Postępowanie prowadzone jest na
zasadach określonych przez Zamawiającego.&lt;/span&gt;&lt;span style="font-size:11.0pt;
font-family:&amp;quot;Cambria&amp;quot;,&amp;quot;serif&amp;quot;;mso-bidi-font-family:Calibri;color:black"&gt;&lt;o:p&gt;&lt;/o:p&gt;&lt;/span&gt;&lt;/p&gt;&lt;p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Calibri;color:black;mso-bidi-font-weight:bold"&gt;Przedmiotem zapytania jest najem
powierzchni użytkowej 5 m&lt;sup&gt;2&amp;nbsp; &lt;/sup&gt;&amp;nbsp;pod 2 automaty vendingowe przeznaczone do
dystrybucji napojów bezalkoholowych zimnych, gorących oraz przekąsek w holu
budynku E-F&amp;nbsp; I piętro oraz w Patio w
budynku D przyziemie.&lt;/span&gt;&lt;span style="font-size:11.0pt;font-family:&amp;quot;Cambria&amp;quot;,&amp;quot;serif&amp;quot;;
mso-bidi-font-family:Calibri;color:black"&gt;&lt;o:p&gt;&lt;/o:p&gt;&lt;/span&gt;&lt;/p&gt;&lt;p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
font-family:&amp;quot;Cambria&amp;quot;,&amp;quot;serif&amp;quot;;mso-fareast-font-family:Cambria;mso-bidi-font-family:
Cambria;color:black"&gt;2.&lt;span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style="font-size:11.0pt;font-family:&amp;quot;Cambria&amp;quot;,&amp;quot;serif&amp;quot;;
mso-bidi-font-family:Calibri;color:black;mso-bidi-font-weight:bold"&gt;Termin
realizacji usługi:&lt;/span&gt;&lt;span style="font-size:11.0pt;font-family:&amp;quot;Cambria&amp;quot;,&amp;quot;serif&amp;quot;;
mso-bidi-font-family:Calibri;color:black"&gt;&lt;o:p&gt;&lt;/o:p&gt;&lt;/span&gt;&lt;/p&gt;&lt;p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style="font-size:11.0pt;font-family:&amp;quot;Cambria&amp;quot;,&amp;quot;serif&amp;quot;;mso-bidi-font-family:
Calibri;color:black"&gt;Od dnia podpisania umowy przez okres 36 miesięcy.&lt;o:p&gt;&lt;/o:p&gt;&lt;/span&gt;&lt;/p&gt;&lt;p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Calibri;color:black;mso-bidi-font-weight:bold"&gt;Najemca zobowiązany będzie:&lt;/span&gt;&lt;span style="font-size:11.0pt;font-family:&amp;quot;Cambria&amp;quot;,&amp;quot;serif&amp;quot;;mso-bidi-font-family:
Calibri;color:black"&gt;&lt;o:p&gt;&lt;/o:p&gt;&lt;/span&gt;&lt;/p&gt;&lt;p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Cambria;mso-bidi-font-family:Cambria;color:black"&gt;a)&lt;span style="font-variant-numeric: normal; font-variant-east-asian: normal; font-stretch: normal; font-size: 7pt; line-height: normal; font-family: &amp;quot;Times New Roman&amp;quot;;"&gt;&amp;nbsp;&amp;nbsp;&amp;nbsp;&lt;/span&gt;&lt;/span&gt;&lt;span style="font-size:11.0pt;font-family:&amp;quot;Cambria&amp;quot;,&amp;quot;serif&amp;quot;;mso-bidi-font-family:
Calibri;color:black;mso-bidi-font-weight:bold"&gt;zainstalować automaty, w miejscu
wskazanym przez Wynajmującego na własny koszt przy zachowaniu przepisów
prawnych w zakresie ochrony przeciwpożarowej i bhp oraz zapewnić serwis obsługę
oraz ciągłość dostaw asortymentu sprzedawanego przy pomocy automatów w terminie
14 dni od podpisania umowy,&lt;/span&gt;&lt;span style="font-size:11.0pt;font-family:
&amp;quot;Cambria&amp;quot;,&amp;quot;serif&amp;quot;;mso-bidi-font-family:Calibri;color:black"&gt;&lt;o:p&gt;&lt;/o:p&gt;&lt;/span&gt;&lt;/p&gt;&lt;p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Cambria;mso-bidi-font-family:Cambria;color:black"&gt;b)&lt;span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style="font-size:11.0pt;font-family:&amp;quot;Cambria&amp;quot;,&amp;quot;serif&amp;quot;;mso-bidi-font-family:
Calibri;color:black;mso-bidi-font-weight:bold"&gt;dbać o czystość automatów,&lt;/span&gt;&lt;span style="font-size:11.0pt;font-family:&amp;quot;Cambria&amp;quot;,&amp;quot;serif&amp;quot;;mso-bidi-font-family:
Calibri;color:black"&gt;&lt;o:p&gt;&lt;/o:p&gt;&lt;/span&gt;&lt;/p&gt;&lt;p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Cambria;mso-bidi-font-family:Cambria;color:black"&gt;c)&lt;span style="font-variant-numeric: normal; font-variant-east-asian: normal; font-stretch: normal; font-size: 7pt; line-height: normal; font-family: &amp;quot;Times New Roman&amp;quot;;"&gt;&amp;nbsp;&amp;nbsp;&lt;/span&gt;&lt;/span&gt;&lt;span style="font-size:11.0pt;font-family:&amp;quot;Cambria&amp;quot;,&amp;quot;serif&amp;quot;;mso-bidi-font-family:
Calibri;color:black;mso-bidi-font-weight:bold"&gt;utrzymywać automaty w należytym
stanie technicznym, a także dokonywać na własny koszt wszelkich napraw i
remontów niezbędnych do zachowania automatów w stanie niepogorszonym,&lt;/span&gt;&lt;span style="font-size:11.0pt;font-family:&amp;quot;Cambria&amp;quot;,&amp;quot;serif&amp;quot;;mso-bidi-font-family:
Calibri;color:black"&gt;&lt;o:p&gt;&lt;/o:p&gt;&lt;/span&gt;&lt;/p&gt;&lt;p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Cambria;mso-bidi-font-family:Cambria;color:black"&gt;d)&lt;span style="font-variant-numeric: normal; font-variant-east-asian: normal; font-stretch: normal; font-size: 7pt; line-height: normal; font-family: &amp;quot;Times New Roman&amp;quot;;"&gt;&amp;nbsp;&amp;nbsp;&lt;/span&gt;&lt;/span&gt;&lt;span style="font-size:11.0pt;font-family:&amp;quot;Cambria&amp;quot;,&amp;quot;serif&amp;quot;;mso-bidi-font-family:
Calibri;color:black"&gt;niezwłocznie informować Wynajmującego o wszelkich
zakłóceniach i awariach, których usunięcie lub naprawa należy do obowiązków
Wynajmującego, pod rygorem ponoszenia odpowiedzialności za szkody,&lt;o:p&gt;&lt;/o:p&gt;&lt;/span&gt;&lt;/p&gt;&lt;p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Cambria;mso-bidi-font-family:Cambria;color:black"&gt;e)&lt;span style="font-variant-numeric: normal; font-variant-east-asian: normal; font-stretch: normal; font-size: 7pt; line-height: normal; font-family: &amp;quot;Times New Roman&amp;quot;;"&gt;&amp;nbsp;&amp;nbsp;&amp;nbsp;&lt;/span&gt;&lt;/span&gt;&lt;span style="font-size:11.0pt;font-family:&amp;quot;Cambria&amp;quot;,&amp;quot;serif&amp;quot;;mso-bidi-font-family:
Calibri;color:black"&gt;zabezpieczać i chronić mienie będące jego własnością na
swój koszt, w szczególności ubezpieczyć na swój koszt automaty od kradzieży,
pożaru i innych zdarzeń losowych,&lt;o:p&gt;&lt;/o:p&gt;&lt;/span&gt;&lt;/p&gt;&lt;p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Cambria;mso-bidi-font-family:Cambria;color:black"&gt;4.&lt;span style="font-variant-numeric: normal; font-variant-east-asian: normal; font-stretch: normal; font-size: 7pt; line-height: normal; font-family: &amp;quot;Times New Roman&amp;quot;;"&gt;&amp;nbsp; &amp;nbsp;&lt;/span&gt;&lt;/span&gt;&lt;span style="font-size:11.0pt;font-family:&amp;quot;Cambria&amp;quot;,&amp;quot;serif&amp;quot;;mso-bidi-font-family:
Calibri;color:black"&gt;Najemca zobowiązuje się po zakończeniu najmu zwrócić
przedmiot najmu Wynajmującemu w stanie niepogorszonym, uwzględniającym zużycie
wynikające z normalnej eksploatacji. 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Calibri;color:black"&gt;Wymagania dla automatu do dystrybucji napoi&amp;nbsp;&lt;/span&gt;&lt;span style="color: rgb(0, 0, 0); font-family: Cambria, &amp;quot;serif&amp;quot;;"&gt;bezalkoholowych&lt;/span&gt;&lt;span style="color: black; font-family: Cambria, &amp;quot;serif&amp;quot;; font-size: 11pt; text-indent: -18pt;"&gt;&amp;nbsp; zimnych, gorących
oraz przekąsek:&lt;/span&gt;&lt;/p&gt;&lt;p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Cambria;mso-bidi-font-family:Cambria;color:black"&gt;a)&lt;span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style="font-size:11.0pt;font-family:&amp;quot;Cambria&amp;quot;,&amp;quot;serif&amp;quot;;mso-bidi-font-family:
Calibri;color:black"&gt;musi być estetyczny, czysty, sprawny technicznie,&lt;o:p&gt;&lt;/o:p&gt;&lt;/span&gt;&lt;/p&gt;&lt;p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Cambria;mso-bidi-font-family:Cambria;color:black"&gt;b)&lt;span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style="font-size:11.0pt;font-family:&amp;quot;Cambria&amp;quot;,&amp;quot;serif&amp;quot;;mso-bidi-font-family:
Calibri;color:black"&gt;musi być kompatybilny ze wszystkimi monetami PLN i wydawać
resztę,&lt;o:p&gt;&lt;/o:p&gt;&lt;/span&gt;&lt;/p&gt;&lt;p style="margin: 0cm 0cm 5pt 54pt;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Cambria;mso-bidi-font-family:Cambria;color:black"&gt;c)&lt;span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style="font-size:11.0pt;font-family:&amp;quot;Cambria&amp;quot;,&amp;quot;serif&amp;quot;;mso-bidi-font-family:
Calibri;color:black"&gt;musi posiadać możliwość płacenia kartą/telefonem.&lt;o:p&gt;&lt;/o:p&gt;&lt;/span&gt;&lt;/p&gt;&lt;p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Calibri;color:black"&gt;Wynajmujący zastrzega sobie możliwość zmiany lokalizacji
automatów.&lt;/span&gt;&lt;/p&gt;&lt;p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style="font-size:11.0pt;font-family:&amp;quot;Cambria&amp;quot;,&amp;quot;serif&amp;quot;;mso-bidi-font-family:
Calibri;color:black"&gt;Kryterium oceny oferty:&lt;o:p&gt;&lt;/o:p&gt;&lt;/span&gt;&lt;/p&gt;&lt;p style="margin: 0cm 0cm 5pt 36pt; text-align: justify; background-image: initial; background-position: initial; background-size: initial; background-repeat: initial; background-attachment: initial; background-origin: initial; background-clip: initial;"&gt;&lt;span style="font-size:11.0pt;font-family:
&amp;quot;Cambria&amp;quot;,&amp;quot;serif&amp;quot;;mso-bidi-font-family:Calibri;color:black"&gt;Kryterium wyboru
stanowić będzie oferowana najwyższa cena czynszu za miesięczny najem 5m&lt;sup&gt;2&lt;/sup&gt;
powierzchni pod automaty vendingowe.&lt;o:p&gt;&lt;/o:p&gt;&lt;/span&gt;&lt;/p&gt;&lt;p style="margin: 0cm 0cm 5pt 36pt; text-align: justify; background-image: initial; background-position: initial; background-size: initial; background-repeat: initial; background-attachment: initial; background-origin: initial; background-clip: initial;"&gt;&lt;span style="font-size:11.0pt;font-family:
&amp;quot;Cambria&amp;quot;,&amp;quot;serif&amp;quot;;mso-bidi-font-family:Calibri;color:black"&gt;Miesięczny czynsz
netto za najem powierzchni użytkowej 5m&lt;sup&gt;2 &lt;/sup&gt;pod dwa automaty nie
mniejsza niż 1000,00 zł.&lt;o:p&gt;&lt;/o:p&gt;&lt;/span&gt;&lt;/p&gt;&lt;p style="margin: 0cm 0cm 5pt 36pt; text-align: justify; background-image: initial; background-position: initial; background-size: initial; background-repeat: initial; background-attachment: initial; background-origin: initial; background-clip: initial;"&gt;&lt;span style="font-size:11.0pt;font-family:
&amp;quot;Cambria&amp;quot;,&amp;quot;serif&amp;quot;;mso-bidi-font-family:Calibri;color:black"&gt;Zamawiający nie
wyraża zgody na składanie ofert częściowych.&lt;o:p&gt;&lt;/o:p&gt;&lt;/span&gt;&lt;/p&gt;&lt;p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style="font-size:11.0pt;font-family:&amp;quot;Cambria&amp;quot;,&amp;quot;serif&amp;quot;;mso-fareast-font-family:
Cambria;mso-bidi-font-family:Cambria;color:black"&gt;8.&lt;span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style="font-family:&amp;quot;Cambria&amp;quot;,&amp;quot;serif&amp;quot;;mso-bidi-font-family:Cambria;color:black"&gt;Oferta
powinna zawierać wypełniony i podpisany formularz oferty, stanowiący załącznik
nr 1 do postępowania.&lt;/span&gt;&lt;span style="font-size:11.0pt;font-family:&amp;quot;Cambria&amp;quot;,&amp;quot;serif&amp;quot;;
mso-bidi-font-family:Calibri;color:black"&gt;&lt;o:p&gt;&lt;/o:p&gt;&lt;/span&gt;&lt;/p&gt;&lt;p style="margin: 0cm 0cm 5pt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style="font-family:&amp;quot;Cambria&amp;quot;,&amp;quot;serif&amp;quot;;mso-fareast-font-family:Cambria;
mso-bidi-font-family:Cambria"&gt;9.&lt;span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 Cambria, &amp;quot;serif&amp;quot;; background-image: initial; background-position: initial; background-size: initial; background-repeat: initial; background-attachment: initial; background-origin: initial; background-clip: initial;"&gt;Oferent związany będzie ofertą przez 30 dni licząc od daty otwarcia
ofert.&lt;/span&gt;&lt;span style="font-family:&amp;quot;Cambria&amp;quot;,&amp;quot;serif&amp;quot;;mso-bidi-font-family:
Calibri"&gt;&lt;o:p&gt;&lt;/o:p&gt;&lt;/span&gt;&lt;/p&gt;&lt;ol style="margin-top:0cm" start="10" type="1"&gt;
 &lt;li class="MsoNormal" style="color:black;margin-top:3.0pt;margin-bottom:0cm;
     margin-bottom:.0001pt;text-align:justify;line-height:normal;mso-list:l1 level1 lfo1"&gt;&lt;span style="font-size:12.0pt;mso-bidi-font-size:11.0pt;font-family:&amp;quot;Cambria&amp;quot;,&amp;quot;serif&amp;quot;;
     mso-bidi-font-family:Cambria"&gt;Wynajmujący zastrzega prawo unieważnienia
     postępowania na każdym etapie,&lt;br&gt;
     w szczególności jeżeli zaoferowane oferty nie spełnią minimalnych wymagań
     Wynajmującego.&lt;/span&gt;&lt;/li&gt;&lt;li class="MsoNormal" style="text-align: left; color: black; margin-top: 3pt; margin-bottom: 0.0001pt; line-height: normal;"&gt;Ofertę należy przekazać za pośrednictwem
     Platformy pod adresem, &lt;a href="https://platformazakupowa.pl/pn/poliklinika_olsztyn/proceedings%20do%20dnia%2030.12.2021" style="font-family: Cambria, &amp;quot;serif&amp;quot;; font-size: 12pt; background-color: rgb(255, 255, 255);"&gt;https://platformazakupowa.pl/pn/poliklinika_olsztyn/proceedings
     do dnia 05&lt;strong&gt;.01.2022&lt;/strong&gt;&lt;/a&gt;&lt;strong style="font-family: Cambria, &amp;quot;serif&amp;quot;; font-size: 12pt;"&gt;, godz.10&lt;sup&gt;00&lt;/sup&gt;&lt;/strong&gt;&lt;span style="font-family: Cambria, &amp;quot;serif&amp;quot;; font-size: 12pt;"&gt;.&lt;/span&gt;&lt;span style="font-family: Cambria, &amp;quot;serif&amp;quot;; font-size: 12pt;"&gt;&amp;nbsp; &lt;/span&gt;&lt;span style="font-family: Cambria, &amp;quot;serif&amp;quot;; font-size: 12pt;"&gt;Sposób złożenia&lt;/span&gt;&lt;span style="font-family: Cambria, &amp;quot;serif&amp;quot;; font-size: 12pt;"&gt;&amp;nbsp; &lt;/span&gt;&lt;span style="font-family: Cambria, &amp;quot;serif&amp;quot;; font-size: 12pt;"&gt;oferty opisany został w &lt;/span&gt;&lt;em style="font-family: Cambria, &amp;quot;serif&amp;quot;; font-size: 12pt;"&gt;Instrukcji składania ofert dla
     Wykonawców&lt;/em&gt;&lt;span style="font-family: Cambria, &amp;quot;serif&amp;quot;; font-size: 12pt;"&gt;.&lt;/span&gt;&lt;/li&gt;&lt;li class="MsoNormal" style="text-align: left; color: black; margin-top: 3pt; margin-bottom: 0.0001pt; line-height: normal;"&gt;Zawiadomienie o wynikach przeprowadzonego
     postępowania zostanie przekazane za pośrednictwem platformy zakupowej &lt;u style="font-size: 12pt; text-align: justify; font-family: Cambria, &amp;quot;serif&amp;quot;;"&gt;&lt;a href="http://www.platformazakupowa.pl/"&gt;&lt;span style="color:black"&gt;www.platformazakupowa.pl&lt;/span&gt;&lt;/a&gt;&lt;/u&gt;&lt;/li&gt;
&lt;/ol&gt;&lt;p style="text-align: left; margin: 0cm 0cm 5pt 54pt; background-image: initial; background-position: initial; background-size: initial; background-repeat: initial; background-attachment: initial; background-origin: initial; background-clip: initial;"&gt;&lt;br&gt;&lt;/p&gt;&lt;p class="MsoNormal" style="margin-top:3.0pt;margin-right:0cm;margin-bottom:0cm;
margin-left:1.0cm;margin-bottom:.0001pt;text-align:justify;line-height:normal"&gt;&lt;span style="font-family:&amp;quot;Cambria&amp;quot;,&amp;quot;serif&amp;quot;;mso-bidi-font-family:Cambria;color:black"&gt;Załączniki:&lt;o:p&gt;&lt;/o:p&gt;&lt;/span&gt;&lt;/p&gt;&lt;p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style="font-family:&amp;quot;Cambria&amp;quot;,&amp;quot;serif&amp;quot;;mso-bidi-font-family:Cambria;color:black"&gt;Załącznik
nr 1 - Formularz ofertowy&lt;o:p&gt;&lt;/o:p&gt;&lt;/span&gt;&lt;/p&gt;&lt;p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style="font-family:&amp;quot;Cambria&amp;quot;,&amp;quot;serif&amp;quot;;mso-bidi-font-family:Cambria;color:black"&gt;Załącznik
nr 2 - Wzór umowy&lt;o:p&gt;&lt;/o:p&gt;&lt;/span&gt;&lt;/p&gt;&lt;p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style="font-family:&amp;quot;Cambria&amp;quot;,&amp;quot;serif&amp;quot;;mso-bidi-font-family:Cambria;color:black"&gt;Załącznik
nr 3 - Informacja o przetwarzaniu danych osobowych&lt;o:p&gt;&lt;/o:p&gt;&lt;/span&gt;&lt;/p&gt;&lt;p&gt;
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style="font-family:&amp;quot;Cambria&amp;quot;,&amp;quot;serif&amp;quot;;mso-bidi-font-family:Cambria;color:black"&gt;Załącznik
nr 4 - Rzut lokalizacji&lt;o:p&gt;&lt;/o:p&gt;&lt;/span&gt;&lt;/p&gt;&lt;p class="MsoNormal" style="margin-top:3.0pt;margin-right:0cm;margin-bottom:0cm;
margin-left:46.35pt;margin-bottom:.0001pt;text-align:justify;line-height:normal"&gt;&lt;span style="font-family:&amp;quot;Cambria&amp;quot;,&amp;quot;serif&amp;quot;;mso-bidi-font-family:Cambria;color:black"&gt;&lt;br&gt;&lt;/span&gt;&lt;/p&gt;&lt;p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89 539 82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</si>
</sst>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ba05f6ab4d8e689bde34d68d405ff2.doc" TargetMode="External"/><Relationship Id="rId_hyperlink_2" Type="http://schemas.openxmlformats.org/officeDocument/2006/relationships/hyperlink" Target="https://platformazakupowa.pl/file/get_new/56cdd6ced9c2429daba3073d01b65446.doc" TargetMode="External"/><Relationship Id="rId_hyperlink_3" Type="http://schemas.openxmlformats.org/officeDocument/2006/relationships/hyperlink" Target="https://platformazakupowa.pl/file/get_new/a809ed6679d846c63fb9a887969ce8ed.doc" TargetMode="External"/><Relationship Id="rId_hyperlink_4" Type="http://schemas.openxmlformats.org/officeDocument/2006/relationships/hyperlink" Target="https://platformazakupowa.pl/file/get_new/1028f3b2f00ed81a18ae50d920e52c56.pdf" TargetMode="External"/><Relationship Id="rId_hyperlink_5" Type="http://schemas.openxmlformats.org/officeDocument/2006/relationships/hyperlink" Target="https://platformazakupowa.pl/file/get_new/b2e4787b21170b78f457e1acc59fb7cd.pdf" TargetMode="External"/><Relationship Id="rId_hyperlink_6" Type="http://schemas.openxmlformats.org/officeDocument/2006/relationships/hyperlink" Target="https://platformazakupowa.pl/file/get_new/c6ff3516b9812c55ea5c61b1cba2a9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1107511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557971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557971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557971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557971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557971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557971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2026-04-03T14:56:35+02:00</dcterms:created>
  <dcterms:modified xsi:type="dcterms:W3CDTF">2026-04-03T14:56:35+02:00</dcterms:modified>
  <dc:title>Untitled Spreadsheet</dc:title>
  <dc:description/>
  <dc:subject/>
  <cp:keywords/>
  <cp:category/>
</cp:coreProperties>
</file>