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<sst xmlns="http://schemas.openxmlformats.org/spreadsheetml/2006/main" uniqueCount="34">
  <si>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</si>
  <si>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</si>
  <si>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</si>
  <si>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ROZŁADUNEK KRUSZYWA Z WAGONÓW KOLEJOWYCH DLA COLAS POLSKA DLA WMB ANIELIN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</si>
  <si>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</si>
  <si>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</si>
  <si>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</si>
  <si>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</si>
  <si>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</si>
  <si>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</si>
  <si>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</si>
  <si>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</si>
  <si>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</si>
  <si>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</si>
  <si>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</si>
  <si>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</si>
  <si>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</si>
  <si>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</si>
  <si>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</si>
  <si>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</si>
  <si>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Anielin z bocznicy zlokalizowanej w ŁASKU ul. Kolejowa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</si>
  <si>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</si>
  <si>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</si>
  <si>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</si>
  <si>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</si>
  <si>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</si>
  <si>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</si>
  <si>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</si>
  <si>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</si>
  <si>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</si>
  <si>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WMB Anielin - ŁASK.jpg</t>
  </si>
  <si>
    <t>SIWZ - ROZŁADUNEK KRUSZYWA Z WAGONÓW KOLEJOWYCH DLA COLAS POLSKA - WMB Anielin.pdf</t>
  </si>
  <si>
    <t>Tabelka rozładunek kruszyw - WMB ANIELIN.xlsx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</si>
  <si>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ANIELIN&amp;nbsp;&lt;/strong&gt;(Wytwórnia
Mas Bitumicznych w Anielinie, Anielin 30A, 98-100 ŁASK)&lt;br&gt;&lt;br&gt;&lt;/p&gt;&lt;p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1.38;"&gt;Wiktor Jadczak, M: +48 888 752 494, E: wiktor.jadczak@colas.pl&lt;/p&gt;&lt;p style="margin-top: 0pt; margin-bottom: 0pt; line-height: 1.38;"&gt;Marek.Smukała, M: +48 510 023 532, E: marek.smukala&lt;a href="mailto:ilona.kasprzyk@colas.pl" style="background-color: rgb(255, 255, 255);"&gt;@colas.pl&lt;/a&gt;&lt;/p&gt;&lt;p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rozładunku: bocznica kolejowa Łask ul. Kolejowa (mapka w załączniku)&lt;/li&gt;&lt;/ul&gt;&lt;ul&gt;&lt;li&gt;miejsce rozładunku: Wytwórnia Mas Bitumicznych w Anielinie, Anielin 30A, 98-100 ŁASK&amp;nbsp;&lt;/li&gt;&lt;/ul&gt;&lt;p&gt;b.&lt;span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(bocznicy) na plac na terenie Wytwórni Mas Bitumicznych w miejsce wskazane przez COLAS Polska (odległość transportu w jedną stronę ok. 4,5 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 godziny od momentu poinformowania Zleceniobiorcy o podstawieniu składu pod rozładunek. Zleceniobiorca w takim przypadku zobowiązany
jest ukończyć realizację rozładunku wahadła w ciągu 12 godzin. Maksymalna ilość aut na tym odcinku to 4-5 szt. (przy większej ilości możliwy zator na bocznicy)&lt;/li&gt;&lt;li&gt;Zleceniobiorca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&lt;strong&gt;40&lt;/strong&gt;&lt;strong&gt;&amp;nbsp;tyś Mg&lt;/strong&gt;&lt;/li&gt;&lt;li&gt;rozpoczęcie rozładunków luty/marzec 2022&lt;/li&gt;&lt;/ul&gt;&lt;p style="margin-top: 0pt; margin-bottom: 0pt; line-height: 1.38;"&gt;e. Przewoźnik materiału: głownie PKP Cargo oraz FREIGHTLINER i inni "prywatni"&lt;/p&gt;&lt;p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UMOWY&lt;strong&gt;:&amp;nbsp;do 28.02.2023&lt;/strong&gt;&lt;br&gt;b.&lt;span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&lt;strong&gt;14.01.2022&lt;/strong&gt;&lt;strong&gt;&amp;nbsp;r.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uzupełnienia&lt;/li&gt;&lt;li&gt;SIWZ&lt;/li&gt;&lt;li&gt;Mapka&amp;nbsp;&lt;/li&gt;&lt;/ul&gt;&lt;p style="margin-top: 0pt; margin-bottom: 0pt; line-height: 1.38;"&gt;&lt;o:p&gt;&amp;nbsp;&lt;br&gt;&lt;/o:p&gt;Dodatkowych informacji&amp;nbsp; udzieli Państwu:&lt;br&gt;-&amp;nbsp;w sprawach handlowych Marek Smukała tel. + 48 510 023 532; e-mail: marek.smukala@colas.pl&lt;br&gt;&lt;span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</si>
</sst>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f6b8c9b125f8876eec625755da4e75.jpg" TargetMode="External"/><Relationship Id="rId_hyperlink_2" Type="http://schemas.openxmlformats.org/officeDocument/2006/relationships/hyperlink" Target="https://platformazakupowa.pl/file/get_new/b30b034ec578bfe6e685ddacbfdf425d.pdf" TargetMode="External"/><Relationship Id="rId_hyperlink_3" Type="http://schemas.openxmlformats.org/officeDocument/2006/relationships/hyperlink" Target="https://platformazakupowa.pl/file/get_new/97130df1aafdf28cb1835c090cfbe9f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1856771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1856773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1107467</v>
      </c>
      <c r="C11" s="6" t="s">
        <v>20</v>
      </c>
      <c r="D11" s="6" t="s">
        <v>21</v>
      </c>
      <c r="E11" s="6">
        <v>40000.0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557935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557935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557935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2026-04-13T02:09:14+02:00</dcterms:created>
  <dcterms:modified xsi:type="dcterms:W3CDTF">2026-04-13T02:09:14+02:00</dcterms:modified>
  <dc:title>Untitled Spreadsheet</dc:title>
  <dc:description/>
  <dc:subject/>
  <cp:keywords/>
  <cp:category/>
</cp:coreProperties>
</file>