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<sst xmlns="http://schemas.openxmlformats.org/spreadsheetml/2006/main" uniqueCount="33">
  <si>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</si>
  <si>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</si>
  <si>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</si>
  <si>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ROZŁADUNEK KRUSZYWA Z WAGONÓW KOLEJOWYCH DLA COLAS POLSKA DLA WMB PALĘDZIE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</si>
  <si>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</si>
  <si>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</si>
  <si>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</si>
  <si>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</si>
  <si>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</si>
  <si>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</si>
  <si>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</si>
  <si>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</si>
  <si>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</si>
  <si>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</si>
  <si>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</si>
  <si>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</si>
  <si>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</si>
  <si>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</si>
  <si>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</si>
  <si>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</si>
  <si>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</si>
  <si>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</si>
  <si>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</si>
  <si>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</si>
  <si>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</si>
  <si>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</si>
  <si>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</si>
  <si>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</si>
  <si>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</si>
  <si>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</si>
  <si>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- ROZŁADUNEK KRUSZYWA Z WAGONÓW KOLEJOWYCH DLA COLAS POLSKA.pdf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</si>
  <si>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</si>
  <si>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PALĘDZIE&lt;/strong&gt;&lt;br&gt;&lt;br&gt;&lt;/p&gt;&lt;p style="margin-top: 0pt; margin-bottom: 0pt; line-height: 1.38;"&gt;1. ZAMAWIAJĄCY:&lt;br&gt;COLAS Polska Sp. z o.o.&lt;br&gt;ul. Nowa 49, 62-070 Palędzie&lt;br&gt;osoba do kontaktu:&amp;nbsp; &amp;nbsp; &amp;nbsp; &amp;nbsp; Marek Smukała, M: +48 510 023 532, E: marek.smukala&lt;a href="mailto:ilona.kasprzyk@colas.pl" style=""&gt;@colas.pl;&lt;br&gt;&lt;/a&gt;&lt;o:p style=""&gt;&amp;nbsp;&lt;br&gt;&lt;/o:p&gt;2.&lt;span style="font-variant-numeric: normal; font-variant-east-asian: normal; font-stretch: normal; line-height: normal;"&gt;&amp;nbsp;&lt;/span&gt;TRYB UDZIELENIA ZAMÓWIENIA, CZĘŚCI ZAMÓWIENIA,
OFERTY WARIANTOWE:&lt;br&gt;Postępowanie o
udzielenie zamówienia prowadzone jest w trybie
przetargu nieograniczonego.&lt;br&gt;Zamawiający dopuszcza składanie ofert częściowych
(podział ze względu na miejsce rozładunku)&lt;br&gt;&lt;o:p style=""&gt;&amp;nbsp;&lt;br&gt;&lt;/o:p&gt;3.&lt;span style="font-variant-numeric: normal; font-variant-east-asian: normal; font-stretch: normal; line-height: normal;"&gt;&amp;nbsp;&lt;/span&gt;ISTOTNE INFORMACJE DOT. ZAMÓWIENIA:&lt;br&gt;a.&lt;span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rozładunku:&lt;br&gt;&lt;/span&gt;&lt;/p&gt;&lt;ul&gt;&lt;li&gt;&lt;span style="background-image: initial; background-position: initial; background-size: initial; background-repeat: initial; background-attachment: initial; background-origin: initial; background-clip: initial;"&gt;Palędzie k. Poznania (bocznica na terenie Wytwórni Mas
Bitumicznych COLAS Polska)&lt;br&gt;&lt;o:p&gt;&lt;/o:p&gt;&lt;/span&gt;&lt;/li&gt;&lt;/ul&gt;&lt;o:p&gt;&lt;/o:p&gt;&lt;p&gt;&lt;span style="background-image: initial; background-position: initial; background-size: initial; background-repeat: initial; background-attachment: initial; background-origin: initial; background-clip: initial;"&gt;&lt;o:p&gt;&lt;/o:p&gt;&lt;/span&gt;b.&lt;span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czynności:&lt;br&gt;&lt;/span&gt;&lt;/p&gt;&lt;ul&gt;&lt;li&gt;&lt;span style="background-image: initial; background-position: initial; background-size: initial; background-repeat: initial; background-attachment: initial; background-origin: initial; background-clip: initial;"&gt;rozładunek kruszywa z wagonów podstawionych na bocznicy
kolejowej na samochody samowyładowcze&lt;br&gt;&lt;o:p&gt;&lt;/o:p&gt;&lt;/span&gt;&lt;/li&gt;&lt;li&gt;&lt;span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initial;"&gt;transport kruszywa z punktu rozładunku na:&amp;nbsp;&lt;/span&gt;&lt;span style="background-image: initial; background-position: initial; background-size: initial; background-repeat: initial; background-attachment: initial; background-origin: initial; background-clip: initial;"&gt;plac na terenie Wytwórni Mas Bitumicznych w miejsce wskazane
przez COLAS Polska (odległość transportu ok. 500m) dla rozładunków kruszywa na
WMB Palędzie&lt;br&gt;&lt;o:p&gt;&lt;/o:p&gt;&lt;/span&gt;&lt;/li&gt;&lt;li&gt;&lt;span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initial;"&gt;oczyszczenie wagonów z pozostałości kruszywa i innych
zanieczyszczeń&lt;br&gt;&lt;o:p&gt;&lt;/o:p&gt;&lt;/span&gt;&lt;/li&gt;&lt;li&gt;&lt;span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initial;"&gt;utrzymanie bocznicy i platformy rozładunkowej w należytej
czystości&lt;br&gt;&lt;o:p&gt;&lt;/o:p&gt;&lt;/span&gt;&lt;/li&gt;&lt;/ul&gt;&lt;o:p&gt;&lt;/o:p&gt;&lt;span style="background-image: initial; background-position: initial; background-size: initial; background-repeat: initial; background-attachment: initial; background-origin: initial; background-clip: initial;"&gt;&lt;o:p&gt;&lt;/o:p&gt;&lt;/span&gt;c.&amp;nbsp;&lt;span style="background-image: initial; background-position: initial; background-size: initial; background-repeat: initial; background-attachment: initial; background-origin: initial; background-clip: initial;"&gt;Czasokres i warunki rozładunków:&lt;br&gt;&lt;ul&gt;&lt;li&gt;&lt;span style="background-image: initial; background-position: initial; background-size: initial; background-repeat: initial; background-attachment: initial; background-origin: initial; background-clip: initial;"&gt;od godz. 6:00 do 22:00 zgodnie z podstawieniami, za wyjątkiem
świąt i dni ustawowo wolnych od pracy&lt;br&gt;&lt;o:p&gt;&lt;/o:p&gt;&lt;/span&gt;&lt;/li&gt;&lt;li&gt;&lt;span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initial;"&gt;COLAS Polska informuje na bieżąco Zleceniobiorcę o planowanym
załadunku wagonów&lt;br&gt;&lt;o:p&gt;&lt;/o:p&gt;&lt;/span&gt;&lt;/li&gt;&lt;li&gt;&lt;span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initial;"&gt;Zleceniobiorca zobowiązany jest do rozpoczęcia rozładunku w
przeciągu 1,5 godziny od momentu poinformowania Zleceniobiorcy przez COLAS
Polska pod warunkiem, że informacja przez COLAS Polska zostanie przekazana
Zleceniobiorcy do godziny 14:30. Zleceniobiorca w takim przypadku zobowiązany
jest ukończyć realizację rozładunku wahadła tego samego dnia do godziny 22:00&lt;br&gt;&lt;o:p&gt;&lt;/o:p&gt;&lt;/span&gt;&lt;/li&gt;&lt;li&gt;&lt;span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initial;"&gt;Zleceniobiorca zobowiązuje się do zapewnienia mocy
przerobowej zdolnej do rozładowania 2 wahadeł kolejowych dziennie przy
założeniu że jedno wahadło liczy około 35 - 40 wagonów, tj. około 2100 - 2600 Mg&lt;br&gt;&lt;o:p&gt;&lt;/o:p&gt;&lt;/span&gt;&lt;/li&gt;&lt;/ul&gt;&lt;o:p&gt;&lt;/o:p&gt;&lt;/span&gt;&lt;span style="background-image: initial; background-position: initial; background-size: initial; background-repeat: initial; background-attachment: initial; background-origin: initial; background-clip: initial;"&gt;&lt;o:p&gt;&lt;/o:p&gt;&lt;/span&gt;d.&amp;nbsp;&lt;span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kruszywa:&lt;br&gt;&lt;ul&gt;&lt;li&gt;&lt;span style="background-image: initial; background-position: initial; background-size: initial; background-repeat: initial; background-attachment: initial; background-origin: initial; background-clip: initial;"&gt;łączna przewidywana ilość &lt;strong&gt;150 tyś Mg&lt;/strong&gt;&lt;br&gt;&lt;o:p&gt;&lt;/o:p&gt;&lt;/span&gt;&lt;/li&gt;&lt;li&gt;&lt;span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initial;"&gt;rozpoczęcie rozładunków luty 2022&lt;br&gt;&lt;o:p&gt;&lt;/o:p&gt;&lt;/span&gt;&lt;/li&gt;&lt;/ul&gt;&lt;o:p&gt;&lt;/o:p&gt;&lt;/span&gt;&lt;span style="background-image: initial; background-position: initial; background-size: initial; background-repeat: initial; background-attachment: initial; background-origin: initial; background-clip: initial;"&gt;&lt;o:p&gt;&lt;/o:p&gt;&lt;/span&gt;e.&lt;span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initial;"&gt;Przewoźnik materiału: głównie PKP Cargo oraz FREIGHTLINER&lt;br&gt;&lt;o:p&gt;&lt;/o:p&gt;&lt;/span&gt;&lt;p&gt;&lt;/p&gt;&lt;o:p style=""&gt;&amp;nbsp;&lt;br&gt;&lt;/o:p&gt;&lt;p&gt;4.&lt;span style="font-variant-numeric: normal; font-variant-east-asian: normal; font-stretch: normal; line-height: normal;"&gt;&amp;nbsp;&lt;/span&gt;DODATKOWE WARUNKI DOT. ZAMÓWIENIA&lt;/p&gt;&lt;p&gt;a.&lt;span style="font-variant-numeric: normal; font-variant-east-asian: normal; font-stretch: normal; line-height: normal;"&gt;&amp;nbsp;&lt;/span&gt;TERMIN UMOWY: &lt;strong&gt;01.02.2022 – 31.01.2023&lt;/strong&gt;&lt;/p&gt;&lt;p&gt;b.&lt;span style="font-variant-numeric: normal; font-variant-east-asian: normal; font-stretch: normal; line-height: normal;"&gt;&amp;nbsp;&lt;/span&gt;UBEZPIECZENIE: oferent zobowiązany jest posiadać
właściwe ubezpieczenie OC od skutków błędów przy realizacji przedmiotu zamówienia.&lt;/p&gt;&lt;o:p style=""&gt;&amp;nbsp;&lt;br&gt;&lt;/o:p&gt;&lt;p&gt;5.&lt;span style="font-variant-numeric: normal; font-variant-east-asian: normal; font-stretch: normal; line-height: normal;"&gt;&amp;nbsp;&lt;/span&gt;WARUNKI UDZIAŁU W POSTĘPOWANIU&lt;/p&gt;&lt;p&gt;O udzielenie zamówienia mogą
ubiegać się wykonawcy, którzy spełniają następujące warunki:&lt;/p&gt;&lt;ul&gt;&lt;li&gt;posiadają wymagane prawem zezwolenia na
prowadzenie określonej działalności lub czynności, jeżeli ustawy nakładają
obowiązek posiadania takich uprawnień;&lt;/li&gt;&lt;li&gt;posiadają niezbędną wiedzę i doświadczenie oraz
dysponują potencjałem technicznym i pracowniczym pozwalającym do zrealizowania
zadań określonych przedmiotem zamówienia;&lt;/li&gt;&lt;li&gt;znajdują się w sytuacji ekonomicznej i
finansowej zapewniającej wykonanie zamówienia;&lt;/li&gt;&lt;li&gt;nie podlegają wykluczeniu z niniejszego
postępowania zgodnie z oświadczeniem zawartym w formularzu ofertowym.&lt;/li&gt;&lt;/ul&gt;&lt;o:p style=""&gt;&amp;nbsp;&lt;br&gt;&lt;/o:p&gt;&lt;p&gt;6.&lt;span style="font-variant-numeric: normal; font-variant-east-asian: normal; font-stretch: normal; line-height: normal;"&gt;&amp;nbsp;&amp;nbsp;&amp;nbsp;&amp;nbsp;&amp;nbsp;&amp;nbsp;
&lt;/span&gt;WYMAGANIA DLA OFERTY:&lt;/p&gt;&lt;!--[endif]--&gt;&lt;ul&gt;&lt;li&gt;Ofertę należy przesłać do &lt;strong&gt;14&lt;/strong&gt;&lt;strong&gt;&amp;nbsp;stycznia 2022 r. godz. 12:00&lt;/strong&gt;&lt;/li&gt;&lt;li&gt;Termin ważności oferty: 45 dni&lt;/li&gt;&lt;li&gt;Sposób rozliczenia: Termin płatności 30 dni,
podstawą wystawienia faktury jest protokół PO Zamawiającego&lt;/li&gt;&lt;/ul&gt;&lt;o:p style=""&gt;&amp;nbsp;&lt;br&gt;&lt;/o:p&gt;&lt;p&gt;7.&lt;span style="font-variant-numeric: normal; font-variant-east-asian: normal; font-stretch: normal; line-height: normal;"&gt;&amp;nbsp;&amp;nbsp;&amp;nbsp;&amp;nbsp;&amp;nbsp;&amp;nbsp;
&lt;/span&gt;ZAŁĄCZNIKI:&lt;/p&gt;&lt;!--[endif]--&gt;&lt;ul&gt;&lt;li&gt;Tabela do uzupełnienia&lt;/li&gt;&lt;li&gt;SIWZ&lt;/li&gt;&lt;/ul&gt;&lt;p style="margin-top: 0pt; margin-bottom: 0pt; line-height: 1.38;"&gt;&lt;br&gt;&lt;o:p style=""&gt;&amp;nbsp;&lt;br&gt;&lt;/o:p&gt;Dodatkowych informacji&amp;nbsp; udzieli Państwu:&lt;br&gt;-&amp;nbsp;w sprawach handlowych Marek Smukała ,tel. kom. +48 510 023 532; e-mail: marek.smukala@colas.pl&lt;br&gt;&lt;span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informacyjny.&lt;/span&gt;&lt;/p&gt;&lt;p style="margin-top: 0pt; margin-bottom: 0pt; line-height: 1.38;"&gt;&lt;o:p&gt;&lt;/o:p&gt;&lt;/p&gt;&lt;p class="MsoListParagraphCxSpMiddle" style="margin-bottom:0cm;margin-bottom:
.0001pt;mso-add-space:auto;line-height:115%"&gt;&lt;o:p&gt;&lt;/o:p&gt;&lt;/p&gt;&lt;p class="MsoListParagraphCxSpMiddle" style="margin-bottom:0cm;margin-bottom:
.0001pt;mso-add-space:auto;line-height:115%"&gt;&lt;o:p&gt;&lt;/o:p&gt;&lt;/p&gt;&lt;p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.0001pt;mso-add-space:auto;text-align:justify;line-height:115%"&gt;&lt;o:p&gt;&lt;/o:p&gt;&lt;/p&gt;&lt;p class="MsoListParagraphCxSpMiddle" style="margin-bottom:0cm;margin-bottom:
.0001pt;mso-add-space:auto;text-align:justify;line-height:115%"&gt;&lt;o:p&gt;&lt;/o:p&gt;&lt;/p&gt;&lt;p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style="margin-top:0cm;margin-right:0cm;
margin-bottom:0cm;margin-left:72.0pt;margin-bottom:.0001pt;mso-add-space:auto;
text-indent:-18.0pt;line-height:115%;mso-list:l1 level2 lfo1"&gt;&lt;o:p&gt;&lt;/o:p&gt;&lt;/p&gt;&lt;p class="MsoListParagraphCxSpMiddle" style="margin-top:0cm;margin-right:0cm;
margin-bottom:0cm;margin-left:72.0pt;margin-bottom:.0001pt;mso-add-space:auto;
text-indent:-18.0pt;line-height:115%;mso-list:l1 level2 lfo1"&gt;&lt;o:p&gt;&lt;/o:p&gt;&lt;/p&gt;&lt;p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.0001pt;mso-add-space:auto;line-height:115%"&gt;&lt;o:p&gt;&lt;/o:p&gt;&lt;/p&gt;&lt;p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class="MsoListParagraphCxSpLast" style="margin-top:0cm;margin-right:0cm;
margin-bottom:0cm;margin-left:72.0pt;margin-bottom:.0001pt;mso-add-space:auto;
text-indent:-18.0pt;line-height:115%;mso-list:l3 level1 lfo6"&gt;&lt;o:p&gt;&lt;/o:p&gt;&lt;/p&gt;&lt;p class="MsoListParagraphCxSpFirst" style="margin-bottom:0cm;margin-bottom:.0001pt;
mso-add-space:auto;text-indent:-18.0pt;line-height:115%;mso-list:l1 level1 lfo1"&gt;&lt;o:p&gt;&lt;/o:p&gt;&lt;/p&gt;&lt;p class="MsoListParagraphCxSpMiddle" style="margin-top:0cm;margin-right:0cm;
margin-bottom:0cm;margin-left:71.4pt;margin-bottom:.0001pt;mso-add-space:auto;
text-indent:-18.0pt;line-height:115%;mso-list:l5 level1 lfo7"&gt;&lt;o:p&gt;&lt;/o:p&gt;&lt;/p&gt;&lt;p class="MsoListParagraphCxSpMiddle" style="margin-top:0cm;margin-right:0cm;
margin-bottom:0cm;margin-left:71.4pt;margin-bottom:.0001pt;mso-add-space:auto;
text-indent:-18.0pt;line-height:115%;mso-list:l5 level1 lfo7"&gt;&lt;o:p&gt;&lt;/o:p&gt;&lt;/p&gt;&lt;p class="MsoListParagraphCxSpMiddle" style="margin-bottom:0cm;margin-bottom:
.0001pt;mso-add-space:auto;text-indent:-18.0pt;line-height:115%;mso-list:l1 level1 lfo1"&gt;&lt;o:p&gt;&lt;/o:p&gt;&lt;/p&gt;&lt;p class="MsoListParagraphCxSpLast" style="margin-top:0cm;margin-right:0cm;
margin-bottom:0cm;margin-left:72.0pt;margin-bottom:.0001pt;mso-add-space:auto;
text-indent:-18.0pt;line-height:115%;mso-list:l1 level2 lfo1"&gt;&lt;o:p&gt;&lt;/o:p&gt;&lt;/p&gt;&lt;p&gt;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</si>
</sst>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3139af62907110a2a9ed2fe242207.pdf" TargetMode="External"/><Relationship Id="rId_hyperlink_2" Type="http://schemas.openxmlformats.org/officeDocument/2006/relationships/hyperlink" Target="https://platformazakupowa.pl/file/get_new/e766ef9f38d17dd06d96d33e73ba20c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1856687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1856689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1107441</v>
      </c>
      <c r="C11" s="6" t="s">
        <v>20</v>
      </c>
      <c r="D11" s="6" t="s">
        <v>21</v>
      </c>
      <c r="E11" s="6">
        <v>150000.0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557905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557905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2026-03-13T13:12:49+01:00</dcterms:created>
  <dcterms:modified xsi:type="dcterms:W3CDTF">2026-03-13T13:12:49+01:00</dcterms:modified>
  <dc:title>Untitled Spreadsheet</dc:title>
  <dc:description/>
  <dc:subject/>
  <cp:keywords/>
  <cp:category/>
</cp:coreProperties>
</file>