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<sst xmlns="http://schemas.openxmlformats.org/spreadsheetml/2006/main" uniqueCount="36">
  <si>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</si>
  <si>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</si>
  <si>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</si>
  <si>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Dostawę paliw, olejów, płynów i drobnych akcesoriów do samochodów Urzędu Miejskiego w Barczewie oraz samochodów i urządzeń Ochotniczych Straży Pożarnych z terenu Gminy Barczewo w 2022 rok</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</si>
  <si>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</si>
  <si>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</si>
  <si>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</si>
  <si>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</si>
  <si>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</si>
  <si>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</si>
  <si>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</si>
  <si>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</si>
  <si>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Od dnia zawarcia umowy do dnia 31 grudnia 2022.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</si>
  <si>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</si>
  <si>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</si>
  <si>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</si>
  <si>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</si>
  <si>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</si>
  <si>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</si>
  <si>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</si>
  <si>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</si>
  <si>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</si>
  <si>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Dostawa paliwa, olejów, płynów i drobnych akcesoriów do samochodów</t>
  </si>
  <si>
    <t xml:space="preserve">Przedmiotem zamówienia jest dostawa paliwa płynnego (benzyna bezołowiowa 95, olej napędowy ON) oraz produktów pozapaliwowych (oleje silnikowe 5W40, oleje silnikowe 5W30; oleje silnikowe 10W40, płyny chłodnicze, płyny do spryskiwaczy, płyny hamulcowe, płyny do wspomagania, szampony, płyny do mycia szyb, żarówki, środki smarujące, środki do czyszczenia tapicerki, smary do łożysk oraz smary grafitowe itp.) dla samochodów służbowych Urzędu Miejskiego w Barczewie oraz samochodów i urządzeń dla Ochotniczej Straży Pożarnej z terenu Gminy Barczewo napędzanych paliwem w 2022 roku.
Realizacja zamówienia będzie następowała poprzez tankowanie paliwa do samochodów oraz tankowanie do karnistrów (paliwo przeznaczone do urządzeń OSP)  na stacjach benzynowych wykonawcy na terenie całej Rzeczypospolitej Polskiej. Zamawiający ma prawo tankowania samochodów zastępczych. Sprzedaż paliwa następowała będzie w formie bezgotówkowej. 
</t>
  </si>
  <si>
    <t>komplet</t>
  </si>
  <si>
    <t>23%</t>
  </si>
  <si>
    <t>PLN</t>
  </si>
  <si>
    <t>Razem:</t>
  </si>
  <si>
    <t>Załączniki do postępowania</t>
  </si>
  <si>
    <t>Źródło</t>
  </si>
  <si>
    <t>Nazwa załącznika</t>
  </si>
  <si>
    <t>Warunki postępowania</t>
  </si>
  <si>
    <t>Umowa - wzór 2022.pdf</t>
  </si>
  <si>
    <t>Zapytanie ofertowe 2022.pdf</t>
  </si>
  <si>
    <t>Formularz oferty.doc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</si>
  <si>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pre-wrap;"&gt;Urząd Miejski w Barczewie zwraca się z prośbą o przedstawienie swojej oferty na  &lt;strong&gt;"&lt;/strong&gt;&lt;/span&gt;&lt;span style="font-family: &amp;quot;Times New Roman&amp;quot;, serif; font-size: 12pt;"&gt;&lt;strong&gt;Dostawę paliw, olejów,
płynów i drobnych akcesoriów do samochodów Urzędu Miejskiego w Barczewie oraz
samochodów i urządzeń Ochotniczych Straży Pożarnych z terenu Gminy Barczewo w
2022 rok"&lt;/strong&gt;&lt;/span&gt;&lt;/p&gt;&lt;p dir="ltr" style="line-height:1.38;margin-top:0pt;margin-bottom:0pt;"&gt;&lt;span style="background-color: transparent; color: rgb(0, 0, 0); font-family: &amp;quot;Helvetica Neue&amp;quot;, sans-serif; font-size: 11pt; white-space: pre-wrap;"&gt;&lt;br&gt;&lt;/span&gt;&lt;/p&gt;&lt;p dir="ltr" style="line-height:1.38;margin-top:0pt;margin-bottom:0pt;"&gt;&lt;span style="background-color: transparent; color: rgb(0, 0, 0); font-family: &amp;quot;Helvetica Neue&amp;quot;, sans-serif; font-size: 11pt; white-space: pre-wrap;"&gt;Informujemy o postępowaniu prowadzonym przez Zamawiającego w trybie zgodnym z regulaminem wewnętrznym organizacji.&lt;/span&gt;&lt;br&gt;&lt;/p&gt;&lt;p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</si>
</sst>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012e952994425db785ecb34ff9f119.pdf" TargetMode="External"/><Relationship Id="rId_hyperlink_2" Type="http://schemas.openxmlformats.org/officeDocument/2006/relationships/hyperlink" Target="https://platformazakupowa.pl/file/get_new/5fb2be8f7c745f8fe536a2b0d2c80b00.pdf" TargetMode="External"/><Relationship Id="rId_hyperlink_3" Type="http://schemas.openxmlformats.org/officeDocument/2006/relationships/hyperlink" Target="https://platformazakupowa.pl/file/get_new/ac607376411ce372f759bb1fe05ab5e7.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557389</v>
      </c>
      <c r="C2" s="6" t="s">
        <v>3</v>
      </c>
      <c r="G2" s="3" t="s">
        <v>4</v>
      </c>
      <c r="H2" s="2"/>
      <c r="I2" s="11"/>
    </row>
    <row r="5" spans="1:27">
      <c r="A5" s="4" t="s">
        <v>5</v>
      </c>
      <c r="B5" s="4" t="s">
        <v>0</v>
      </c>
      <c r="C5" s="4" t="s">
        <v>6</v>
      </c>
      <c r="D5" s="4" t="s">
        <v>7</v>
      </c>
      <c r="E5" s="4" t="s">
        <v>8</v>
      </c>
    </row>
    <row r="6" spans="1:27">
      <c r="A6" s="6">
        <v>1</v>
      </c>
      <c r="B6" s="6">
        <v>1855167</v>
      </c>
      <c r="C6" s="6" t="s">
        <v>9</v>
      </c>
      <c r="D6" s="6" t="s">
        <v>10</v>
      </c>
      <c r="E6" s="11"/>
    </row>
    <row r="7" spans="1:27">
      <c r="A7" s="6">
        <v>2</v>
      </c>
      <c r="B7" s="6">
        <v>1855168</v>
      </c>
      <c r="C7" s="6" t="s">
        <v>11</v>
      </c>
      <c r="D7" s="6" t="s">
        <v>12</v>
      </c>
      <c r="E7" s="11"/>
    </row>
    <row r="8" spans="1:27">
      <c r="A8" s="6">
        <v>3</v>
      </c>
      <c r="B8" s="6">
        <v>1855169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1106701</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557389</v>
      </c>
      <c r="C17" s="1" t="s">
        <v>31</v>
      </c>
      <c r="D17" s="16" t="s">
        <v>32</v>
      </c>
      <c r="E17" s="16"/>
    </row>
    <row r="18" spans="1:27">
      <c r="A18" s="1">
        <v>2</v>
      </c>
      <c r="B18" s="1">
        <v>557389</v>
      </c>
      <c r="C18" s="1" t="s">
        <v>31</v>
      </c>
      <c r="D18" s="16" t="s">
        <v>33</v>
      </c>
      <c r="E18" s="16"/>
    </row>
    <row r="19" spans="1:27">
      <c r="A19" s="1">
        <v>3</v>
      </c>
      <c r="B19" s="1">
        <v>557389</v>
      </c>
      <c r="C19" s="1" t="s">
        <v>31</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2026-03-27T09:54:16+01:00</dcterms:created>
  <dcterms:modified xsi:type="dcterms:W3CDTF">2026-03-27T09:54:16+01:00</dcterms:modified>
  <dc:title>Untitled Spreadsheet</dc:title>
  <dc:description/>
  <dc:subject/>
  <cp:keywords/>
  <cp:category/>
</cp:coreProperties>
</file>