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<sst xmlns="http://schemas.openxmlformats.org/spreadsheetml/2006/main" uniqueCount="36">
  <si>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</si>
  <si>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</si>
  <si>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</si>
  <si>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 worków do selektywnej zbiórki odpadów komunalnych w roku 2022”.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</si>
  <si>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</si>
  <si>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</si>
  <si>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</si>
  <si>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</si>
  <si>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</si>
  <si>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</si>
  <si>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złożenia faktury, proszę potwierdzić</t>
  </si>
  <si>
    <t>Formularz ofertowy</t>
  </si>
  <si>
    <t>proszę o załączenie skanu wypełnionego i podpisanego formularza oferty oraz potwierdzenie</t>
  </si>
  <si>
    <t>Projekt umowy</t>
  </si>
  <si>
    <t>proszę o załączenie wypełnionego i podpisanego projektu umowy oraz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</si>
  <si>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</si>
  <si>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</si>
  <si>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</si>
  <si>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</si>
  <si>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</si>
  <si>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</si>
  <si>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</si>
  <si>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</si>
  <si>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Proszę podać całkowity koszt wykonania zadania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</si>
  <si>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</si>
  <si>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</si>
  <si>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</si>
  <si>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</si>
  <si>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</si>
  <si>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</si>
  <si>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</si>
  <si>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</si>
  <si>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2 - Projekt umowy.doc</t>
  </si>
  <si>
    <t>Zapytanie ofertowe worki.doc</t>
  </si>
  <si>
    <t>Zał.Nr 1 - Formularz oferty.doc</t>
  </si>
  <si>
    <t>&lt;p&gt;&lt;span style="color: rgb(51, 51, 51);"&gt;&lt;b&gt;&lt;/b&gt;&amp;nbsp;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Skołyszyn, dn. 28.12.2021&lt;/span&gt;&lt;/p&gt;&lt;p&gt;&lt;span style="font-size:11.0pt;mso-bidi-font-size:12.0pt;
font-family:&amp;quot;Times New Roman&amp;quot;,serif;mso-fareast-font-family:&amp;quot;Times New Roman&amp;quot;;
mso-ansi-language:PL;mso-fareast-language:PL;mso-bidi-language:AR-SA"&gt;GPIR.271.2.80.2021&lt;/span&gt;&lt;br&gt;&lt;/p&gt;&lt;p&gt;&lt;span style="color: rgb(51, 51, 51);"&gt;&amp;nbsp;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OFERTOWE&amp;nbsp;&amp;nbsp;&amp;nbsp;&amp;nbsp;&amp;nbsp;&amp;nbsp;&amp;nbsp;&amp;nbsp;&amp;nbsp;&amp;nbsp;&amp;nbsp;&amp;nbsp;&amp;nbsp;&lt;/span&gt;&lt;/p&gt;&lt;p&gt;&lt;span style="color: rgb(51, 51, 51);"&gt;&amp;nbsp; &amp;nbsp; &amp;nbsp; &amp;nbsp; &amp;nbsp; &amp;nbsp;&amp;nbsp;Gmina Skołyszyn zwraca się z zapytaniem ofertowym dotyczącym zadania pn.:&amp;nbsp;&lt;/span&gt;&lt;b&gt;&lt;span style="font-size:12.0pt;font-family:&amp;quot;Times New Roman&amp;quot;,serif;mso-fareast-font-family:
&amp;quot;Times New Roman&amp;quot;;mso-ansi-language:PL;mso-fareast-language:PL;mso-bidi-language:
AR-SA"&gt;„Dostawa worków do selektywnej zbiórki odpadów komunalnych w roku 2022”.&lt;/span&gt;&lt;/b&gt;&lt;/p&gt;&lt;p class="MsoNormal" style="text-align:justify"&gt;Przedmiot zamówienia obejmuje kompleksową
sukcesywną dostawę worków z polietylenu &lt;br&gt;
z przeznaczeniem do selektywnej zbiórki odpadów komunalnych w gminie Skołyszyn
w roku 2022&amp;nbsp;r. w łącznej ilości około &lt;b&gt;217&amp;nbsp;500
szt&lt;/b&gt;.&lt;o:p&gt;&lt;/o:p&gt;&lt;/p&gt;&lt;p class="MsoNormal" style="text-align:justify"&gt;&lt;b style="color: rgb(51, 51, 51);"&gt;&lt;u&gt;Szczegółowe informacje dotyczące zapytania ofertowego w załączeniu.&lt;/u&gt;&lt;/b&gt;&lt;br&gt;&lt;/p&gt;&lt;p&gt;&lt;b&gt;Oficjalnym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</si>
</sst>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c85ad9c8886585b045a1ccc6db9a21.doc" TargetMode="External"/><Relationship Id="rId_hyperlink_2" Type="http://schemas.openxmlformats.org/officeDocument/2006/relationships/hyperlink" Target="https://platformazakupowa.pl/file/get_new/97dd71b899b78adf6422be1e79b4fe48.doc" TargetMode="External"/><Relationship Id="rId_hyperlink_3" Type="http://schemas.openxmlformats.org/officeDocument/2006/relationships/hyperlink" Target="https://platformazakupowa.pl/file/get_new/ec0f482a0a2b1aced162f4fb2063541e.doc" TargetMode="External"/><Relationship Id="rId_hyperlink_4" Type="http://schemas.openxmlformats.org/officeDocument/2006/relationships/hyperlink" Target="https://platformazakupowa.pl/file/get_new/20ad22350e3b637ca6b7ab19853d517f.doc" TargetMode="External"/><Relationship Id="rId_hyperlink_5" Type="http://schemas.openxmlformats.org/officeDocument/2006/relationships/hyperlink" Target="https://platformazakupowa.pl/file/get_new/82de61b2cf43e313be4a0309a4bbbb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1854568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1106517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557170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557170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557170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1854567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1854568</v>
      </c>
      <c r="C21" s="1" t="s">
        <v>13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2026-01-25T00:14:29+01:00</dcterms:created>
  <dcterms:modified xsi:type="dcterms:W3CDTF">2026-01-25T00:14:29+01:00</dcterms:modified>
  <dc:title>Untitled Spreadsheet</dc:title>
  <dc:description/>
  <dc:subject/>
  <cp:keywords/>
  <cp:category/>
</cp:coreProperties>
</file>