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<sst xmlns="http://schemas.openxmlformats.org/spreadsheetml/2006/main" uniqueCount="37">
  <si>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</si>
  <si>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</si>
  <si>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</si>
  <si>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Zakup wraz z dostawą urządzeń rejestrujących ( wideorejestrator samochodowy) montowanych na szybie przedniej kabiny kierowcy firmy Xblitz GO 2 2.7K LCD 2' oraz zakup wraz z dostawą kart pamięci microSDXC 100 MB/s 256 GB współpracujących z wideorejestratorem samochodowym firmy Xblitz GO 2 2.7K LCD 2'                                                                                                                                                       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</si>
  <si>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</si>
  <si>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</si>
  <si>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</si>
  <si>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</si>
  <si>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</si>
  <si>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</si>
  <si>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prawidłowo wystawionej faktury. Proszę potwierdzić wpisując "Akceptuję"</t>
  </si>
  <si>
    <t>Termin realizacji</t>
  </si>
  <si>
    <t>Do 7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</si>
  <si>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</si>
  <si>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</si>
  <si>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</si>
  <si>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</si>
  <si>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</si>
  <si>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</si>
  <si>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</si>
  <si>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</si>
  <si>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</si>
  <si>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Zakup wraz z dostawą urządzeń rejestrujących ( wideorejestrator samochodowy) montowanych na szybie przedniej kabiny kierowcy firmy Xblitz GO 2 2.7K LCD 2'</t>
  </si>
  <si>
    <t xml:space="preserve">Zakup wraz z dostawą urządzeń rejestrujących ( wideorejestrator samochodowy) montowanych na szybie przedniej kabiny kierowcy firmy Xblitz GO 2 2.7K LCD 2'                                                                                                                                                   </t>
  </si>
  <si>
    <t>szt.</t>
  </si>
  <si>
    <t>23%</t>
  </si>
  <si>
    <t>PLN</t>
  </si>
  <si>
    <t>Zakup wraz z dostawą kart pamięci microSDXC 100 MB/s 256 GB współpracujących z wideorejestratorem samochodowym firmy Xblitz GO 2 2.7K LCD 2'</t>
  </si>
  <si>
    <t>Razem:</t>
  </si>
  <si>
    <t>Załączniki do postępowania</t>
  </si>
  <si>
    <t>Źródło</t>
  </si>
  <si>
    <t>Nazwa załącznika</t>
  </si>
  <si>
    <t>Warunki postępowania</t>
  </si>
  <si>
    <t>klauzula informacyjna.pdf</t>
  </si>
  <si>
    <t>Wideorejestrator.docx</t>
  </si>
  <si>
    <t>Karty SDXC.docx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</si>
  <si>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pre-wrap;"&gt;&lt;strong&gt;UWAGA!ZAMAWIAJĄCY DOPUSZCZA ZŁOŻENIE OFERTY NA JEDNĄ WYBRANĄ LUB WSZYSTKIE POZYCJE ZAMÓWIENIA.&lt;/strong&gt;&lt;/span&gt;&lt;/p&gt;&lt;br&gt;&lt;p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bez wskazania przyczyny&lt;/span&gt;&lt;/p&gt;&lt;br&gt;&lt;br&gt;&lt;p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696-429-116- P. Piotr Kobus&lt;/span&gt;&lt;/p&gt;&lt;p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</si>
</sst>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f6726d960073a82e7239a5d850ead1e.pdf" TargetMode="External"/><Relationship Id="rId_hyperlink_2" Type="http://schemas.openxmlformats.org/officeDocument/2006/relationships/hyperlink" Target="https://platformazakupowa.pl/file/get_new/f844617c231c815245e9a1a5cf05b06b.docx" TargetMode="External"/><Relationship Id="rId_hyperlink_3" Type="http://schemas.openxmlformats.org/officeDocument/2006/relationships/hyperlink" Target="https://platformazakupowa.pl/file/get_new/aeb4f0f6deff78af867ba6d71de03ed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557127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1854433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1854434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1854435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1106464</v>
      </c>
      <c r="C12" s="6" t="s">
        <v>22</v>
      </c>
      <c r="D12" s="6" t="s">
        <v>23</v>
      </c>
      <c r="E12" s="6">
        <v>6.0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1106467</v>
      </c>
      <c r="C13" s="6" t="s">
        <v>27</v>
      </c>
      <c r="D13" s="6" t="s">
        <v>27</v>
      </c>
      <c r="E13" s="6">
        <v>6.0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557127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1106464</v>
      </c>
      <c r="C19" s="1" t="s">
        <v>22</v>
      </c>
      <c r="D19" s="16" t="s">
        <v>34</v>
      </c>
      <c r="E19" s="16"/>
    </row>
    <row r="20" spans="1:27">
      <c r="A20" s="1">
        <v>3</v>
      </c>
      <c r="B20" s="1">
        <v>1106467</v>
      </c>
      <c r="C20" s="1" t="s">
        <v>27</v>
      </c>
      <c r="D20" s="16" t="s">
        <v>35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2024-06-02T14:13:03+02:00</dcterms:created>
  <dcterms:modified xsi:type="dcterms:W3CDTF">2024-06-02T14:13:03+02:00</dcterms:modified>
  <dc:title>Untitled Spreadsheet</dc:title>
  <dc:description/>
  <dc:subject/>
  <cp:keywords/>
  <cp:category/>
</cp:coreProperties>
</file>