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<sst xmlns="http://schemas.openxmlformats.org/spreadsheetml/2006/main" uniqueCount="38">
  <si>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</si>
  <si>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</si>
  <si>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</si>
  <si>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Specjalistyczne Usługi Opiekuńcze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</si>
  <si>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</si>
  <si>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</si>
  <si>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</si>
  <si>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</si>
  <si>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</si>
  <si>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</si>
  <si>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oraz po otrzymaniu środków od Wojewody. Proszę potwierdzić wpisując "Akceptuję"</t>
  </si>
  <si>
    <t>Termin realizacji</t>
  </si>
  <si>
    <t>nie później jak do 5 dnia każdego miesiąca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</si>
  <si>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</si>
  <si>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</si>
  <si>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</si>
  <si>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</si>
  <si>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</si>
  <si>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</si>
  <si>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</si>
  <si>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</si>
  <si>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</si>
  <si>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Specjalistyczne Usługi Opiekuńcze</t>
  </si>
  <si>
    <t xml:space="preserve">świadczenie specjalistycznych usług opiekuńczych dla osób z zaburzeniami psychicznymi - w zakresie  specjalistycznych  usług opiekuńczych dla osób z zaburzeniami psychicznymi  - usługi  uczenie i rozwijanie umiejętności niezbędnych do samodzielnego życia  oraz  zapewnienie dzieciom i młodzieży z zaburzeniami psychicznymi dostępu do zajęć rehabilitacyjnych i rewalidacyjno-wychowawczych  w miejscu zamieszkania na terenie Gminy Brodnica w roku 2022 na podstawie:
a)	art. 8 i 9 ustawy z dnia 19 sierpnia 1994 r. o ochronie zdrowia psychicznego
b)	art. 18 ust. 1 pkt. 3, art. 50 ust. 1 i 2 oraz ust. 7 ustawy z dnia 12 marca 2004 r. o pomocy społecznej
c)	rozporządzenia Ministra Polityki Społecznej z dnia 22 września 2005 r. w sprawie specjalistycznych usług opiekuńczych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</si>
  <si>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</si>
  <si>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</si>
  <si>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</si>
  <si>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</si>
  <si>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</si>
  <si>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</si>
  <si>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</si>
  <si>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</si>
  <si>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SUO formularz ofertowy 20222.doc</t>
  </si>
  <si>
    <t>SUO karta realizacji 2022.docx</t>
  </si>
  <si>
    <t>SUO oświadczenie 2022.doc</t>
  </si>
  <si>
    <t>Zapytanie ofertowe.doc</t>
  </si>
  <si>
    <t>Warunki postępowania</t>
  </si>
  <si>
    <t>&lt;p&gt;&lt;span id="docs-internal-guid-039d93c1-7fff-c6ca-8953-6f12cee6c1da"&gt;&lt;/span&gt;&lt;/p&gt;&lt;p class="Bodytext20" style="margin-bottom:0cm;margin-bottom:.0001pt;text-indent:
0cm;background:transparent"&gt;ZAPYTANIE OFERTOWE NA SPECJALISTYCZNE USŁUGI
OPIEKUŃCZE DLA OSÓB&lt;br&gt;
Z ZABURZENIAMI PSYCHICZNYMI W 2022 R&lt;/p&gt;&lt;p class="Bodytext20" style="margin-bottom:0cm;margin-bottom:.0001pt;text-indent:
0cm;background:transparent"&gt;/uczenie i rozwijanie umiejętności niezbędnych do
samodzielnego życia, zapewnienie dzieciom i młodzieży z zaburzeniami
psychicznymi dostępu do zajęć rehabilitacyjnych i rewalidacyjno-wychowawczych/&lt;/p&gt;&lt;p class="Bodytext20" style="margin-bottom:0cm;margin-bottom:.0001pt;text-indent:
0cm;background:transparent"&gt;&lt;o:p&gt;&amp;nbsp;&lt;/o:p&gt;&lt;/p&gt;&lt;p dir="ltr" style="line-height:1.38;margin-top:0pt;margin-bottom:0pt;"&gt;
   &lt;!--[endif]--&gt;
  &lt;w:wrap type="topAndBottom" anchorx="margin"&gt;
Zapytanie ofertowe Nr 01/SUO/ 2021 &lt;/w:wrap&gt;&lt;/p&gt;&lt;p class="Heading10" style="margin:0cm;margin-bottom:.0001pt;text-indent:0cm;
mso-pagination:lines-together;page-break-after:avoid;mso-list:l0 level1 lfo1;
tab-stops:16.85pt;background:transparent"&gt;&lt;a name="bookmark0"&gt;&lt;!--[if !supportLists]--&gt;&lt;span style="color:black"&gt;I.&lt;span style="font-variant-numeric: normal; font-variant-east-asian: normal; font-stretch: normal; font-size: 7pt; line-height: normal; font-family: &amp;quot;Times New Roman&amp;quot;;"&gt;&amp;nbsp;&amp;nbsp;&amp;nbsp;&amp;nbsp;&amp;nbsp;
&lt;/span&gt;&lt;/span&gt;&lt;!--[endif]--&gt;ZAMAWIAJĄCY&lt;/a&gt;&lt;/p&gt;&lt;p class="Bodytext20" align="left" style="margin: 0cm 69pt 14.45pt 0cm; text-indent: 0cm; background: transparent;"&gt;Gmina &amp;nbsp;Brodnica &lt;a name="bookmark1"&gt;&amp;nbsp;&lt;/a&gt;&lt;/p&gt;&lt;p class="Bodytext20" align="left" style="margin: 0cm 69pt 14.45pt 0cm; text-indent: 0cm; background: transparent;"&gt;&lt;a name="bookmark1"&gt;imieniu której działa
nabywca:&lt;/a&gt;&lt;/p&gt;&lt;p class="Bodytext20" align="left" style="margin-bottom: 0.0001pt; text-indent: 0cm; background: transparent;"&gt;Ośrodek Pomocy
Społecznej&lt;/p&gt;&lt;p class="Bodytext20" align="left" style="margin-bottom: 0.0001pt; text-indent: 0cm; background: transparent;"&gt;ul. &amp;nbsp;Mazurska 13&amp;nbsp;
, 87-300 Brodnica&lt;/p&gt;&lt;p class="Bodytext20" align="left" style="margin-bottom: 0.0001pt; text-indent: 0cm; background: transparent;"&gt;Tel. (56 49 54990&lt;/p&gt;&lt;p class="Bodytext20" align="left" style="margin-bottom: 0.0001pt; text-indent: 0cm; background: transparent;"&gt;Adres e-mail: platforma@gopsbrodnica.pl&lt;/p&gt;&lt;p dir="ltr" style="line-height:1.38;margin-top:0pt;margin-bottom:0pt;"&gt;&lt;w:wrap type="topAndBottom" anchorx="margin"&gt;
&lt;/w:wrap&gt;&lt;/p&gt;&lt;p class="Bodytext20" align="left" style="margin-bottom:14.15pt;text-align:left;
text-indent:0cm;background:transparent"&gt;reprezentowany przez Kierownika&lt;span style="mso-spacerun:yes"&gt;&amp;nbsp;&lt;/span&gt;Wiesławę Jaranowską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</si>
</sst>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a3ddb1c91698204153b6a7a7bc1973.doc" TargetMode="External"/><Relationship Id="rId_hyperlink_2" Type="http://schemas.openxmlformats.org/officeDocument/2006/relationships/hyperlink" Target="https://platformazakupowa.pl/file/get_new/118d623bf543816009327e2670dad9cd.docx" TargetMode="External"/><Relationship Id="rId_hyperlink_3" Type="http://schemas.openxmlformats.org/officeDocument/2006/relationships/hyperlink" Target="https://platformazakupowa.pl/file/get_new/4f70e505b1c6b92afeb66805928c2afa.doc" TargetMode="External"/><Relationship Id="rId_hyperlink_4" Type="http://schemas.openxmlformats.org/officeDocument/2006/relationships/hyperlink" Target="https://platformazakupowa.pl/file/get_new/86a551cc2ddd3054bce7ae79b6fb068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556606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1852841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1852842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1852843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1105788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1852840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1852840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1852840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1105788</v>
      </c>
      <c r="C20" s="1" t="s">
        <v>22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2026-01-14T12:52:02+01:00</dcterms:created>
  <dcterms:modified xsi:type="dcterms:W3CDTF">2026-01-14T12:52:02+01:00</dcterms:modified>
  <dc:title>Untitled Spreadsheet</dc:title>
  <dc:description/>
  <dc:subject/>
  <cp:keywords/>
  <cp:category/>
</cp:coreProperties>
</file>