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<sst xmlns="http://schemas.openxmlformats.org/spreadsheetml/2006/main" uniqueCount="35">
  <si>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</si>
  <si>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</si>
  <si>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</si>
  <si>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do kaniulacji żył centralnych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</si>
  <si>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</si>
  <si>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</si>
  <si>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</si>
  <si>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</si>
  <si>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</si>
  <si>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</si>
  <si>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</si>
  <si>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</si>
  <si>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</si>
  <si>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</si>
  <si>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</si>
  <si>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</si>
  <si>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</si>
  <si>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</si>
  <si>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</si>
  <si>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</si>
  <si>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</si>
  <si>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</si>
  <si>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kaniulacji żył centralnych </t>
  </si>
  <si>
    <t xml:space="preserve">Zestaw do kaniulacji żył centralnych met. Seldingera 3-światłowy. Skład: igła punkcyjna, rozszerzadło ułatwiające wprowadzanie, skalpel, strzykawka 10 ml. Prowadnica z końcówką typu J, dł. 60cm, miękka odporna na zaginanie. Kateter centralny z poliuretanu, cieniujący się w promeiniach RTG (dł. 20cm), na cewniku podziałka oraz skrzydełka do mocowania cewnika do skóry pacjenta. Końcówki cewnika oznakowane, wyposażone w zaciski odcinające. Cewnik dostępny w roz. 8F. Zestaw umieszczony w op. uniemożliwiającym wypadanie poszczególnych elementów, sterylny
</t>
  </si>
  <si>
    <t>szt.</t>
  </si>
  <si>
    <t>23%</t>
  </si>
  <si>
    <t>PLN</t>
  </si>
  <si>
    <t>Zestaw do kaniulacji żył centralnych
Zestaw do kaniulacji żył centralnych met. Seldingera 4-światłowy. Skład: igła punkcyjna, rozszerzadło ułatwiające wprowadzanie, skalpel, strzykawka 10 ml. Prowadnica z końcówką typu J, dł. 60cm, miękka odporna na zaginanie. Kateter centralny z poliuretanu, cieniujący się w promeiniach RTG (dł. 20cm), na cewniku podziałka oraz skrzydełka do mocowania cewnika do skóry pacjenta. Końcówki cewnika oznakowane, wyposażone w zaciski odcinające. Cewnik dostępny w roz. 8,5F. Zestaw umieszczony w op. uniemożliwiającym wypadanie poszczególnych elementów, sterylny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</si>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</sst>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556561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1852719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1852720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1852721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1105757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1105758</v>
      </c>
      <c r="C13" s="5" t="s">
        <v>3</v>
      </c>
      <c r="D13" s="5" t="s">
        <v>27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2024-11-21T15:22:37+01:00</dcterms:created>
  <dcterms:modified xsi:type="dcterms:W3CDTF">2024-11-21T15:22:37+01:00</dcterms:modified>
  <dc:title>Untitled Spreadsheet</dc:title>
  <dc:description/>
  <dc:subject/>
  <cp:keywords/>
  <cp:category/>
</cp:coreProperties>
</file>