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<sst xmlns="http://schemas.openxmlformats.org/spreadsheetml/2006/main" uniqueCount="32">
  <si>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</si>
  <si>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</si>
  <si>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</si>
  <si>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Dzierżawa gruntu rolnego Bystra Podhalańska</t>
  </si>
  <si>
    <t>Komentarz do całej oferty:</t>
  </si>
  <si>
    <t>LP</t>
  </si>
  <si>
    <t>Kryterium</t>
  </si>
  <si>
    <t>Opis</t>
  </si>
  <si>
    <t>Twoja propozycja/komentarz</t>
  </si>
  <si>
    <t>oświadczenie oferenta</t>
  </si>
  <si>
    <t>Oferent oświadcza że zapoznał się z warunkami  ogłoszenia i nie wnosi do nich uwag 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</si>
  <si>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</si>
  <si>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</si>
  <si>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</si>
  <si>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</si>
  <si>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</si>
  <si>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</si>
  <si>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</si>
  <si>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oferowana cena dzierżawy </t>
  </si>
  <si>
    <t>roczny czynsz dzierżawny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</si>
  <si>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</si>
  <si>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</si>
  <si>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</si>
  <si>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</si>
  <si>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</si>
  <si>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</si>
  <si>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</si>
  <si>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</si>
  <si>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Treść ogłoszenia przetargu.pdf</t>
  </si>
  <si>
    <t>Szkic dzierżawa gruntów rolnych w Bystrej Podhalańskiej.(4).pdf</t>
  </si>
  <si>
    <t>Umowa wzór do przetargu.doc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</si>
  <si>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style="margin-top:0cm;margin-right:1.35pt;margin-bottom:
0cm;margin-left:3.55pt;margin-bottom:.0001pt;text-align:justify;tab-stops:432.35pt"&gt;&lt;span style="font-family:&amp;quot;Arial&amp;quot;,sans-serif"&gt;informujemy że&amp;nbsp; Nadleśnictwo Myślenice,&amp;nbsp; ogłasza publiczny pisemny przetarg na dzierżawę gruntu
rolnego zgodnie z załączonym ogłoszeniem.&lt;br&gt;&lt;/span&gt;&lt;/p&gt;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694421931 lub 694421921&lt;/span&gt;&lt;/p&gt;&lt;p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</si>
</sst>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3cfbff28229c958182e09bbfca5bd2.pdf" TargetMode="External"/><Relationship Id="rId_hyperlink_2" Type="http://schemas.openxmlformats.org/officeDocument/2006/relationships/hyperlink" Target="https://platformazakupowa.pl/file/get_new/5eaa80c0e726de416e08c0644f8edeb8.pdf" TargetMode="External"/><Relationship Id="rId_hyperlink_3" Type="http://schemas.openxmlformats.org/officeDocument/2006/relationships/hyperlink" Target="https://platformazakupowa.pl/file/get_new/9aa3098802bae04a7ea0d8637ac058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556029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1851090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1105102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556029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556029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556029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2024-11-24T10:58:53+01:00</dcterms:created>
  <dcterms:modified xsi:type="dcterms:W3CDTF">2024-11-24T10:58:53+01:00</dcterms:modified>
  <dc:title>Untitled Spreadsheet</dc:title>
  <dc:description/>
  <dc:subject/>
  <cp:keywords/>
  <cp:category/>
</cp:coreProperties>
</file>