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<sst xmlns="http://schemas.openxmlformats.org/spreadsheetml/2006/main" uniqueCount="40">
  <si>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</si>
  <si>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</si>
  <si>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</si>
  <si>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Zaprojektowanie i budowa sieci punktów dostępowych do Internetu oraz usługa serwisowa w ramach projektu WIFI4EU</t>
  </si>
  <si>
    <t>Komentarz do całej oferty:</t>
  </si>
  <si>
    <t>LP</t>
  </si>
  <si>
    <t>Kryterium</t>
  </si>
  <si>
    <t>Opis</t>
  </si>
  <si>
    <t>Twoja propozycja/komentarz</t>
  </si>
  <si>
    <t>Doświadczenie</t>
  </si>
  <si>
    <t>Do oceny zostanie przyjęte doświadczenie dotyczące wykonania uruchomień sieci WiFi4EU. Sieć zostanie uznana za wykonaną, jeżeli otrzymała pozytywną ocenę Agencji Wykonawczej ds. Innowacyjności i Sieci /INEA/.</t>
  </si>
  <si>
    <t>Licencja bezterminowa</t>
  </si>
  <si>
    <t>Punkty zostaną przyznane gdy wszystkie wymagane licencje będą bezterminowe</t>
  </si>
  <si>
    <t>Termin realizacji</t>
  </si>
  <si>
    <t>Punkty zostaną przyznane na podstawie przedstawionego w formularzu ofertowym terminu realizacji zamówienia wg schematu w zapytaniu ofertowym</t>
  </si>
  <si>
    <t>Okres rękojmi i gwarancji własnej Wykonawcy</t>
  </si>
  <si>
    <t xml:space="preserve">Ilość punktów jaką otrzyma dana oferta w kryterium „okres rękojmi i gwarancji własnej”,
zostanie dokonana na podstawie złożonej oferty z przyznaniem ocenianej ofercie punktów, zgodnie ze sposobem obliczania w zapytaniu ofertowym
</t>
  </si>
  <si>
    <t>Protokół z wizji lokalnej</t>
  </si>
  <si>
    <t>Zamawiający wymaga odbycia wizji lokalnej przez wykonawców przed złożeniem oferty celem dokładnego zapoznania się z przedmiotem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</si>
  <si>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</si>
  <si>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</si>
  <si>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</si>
  <si>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</si>
  <si>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</si>
  <si>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</si>
  <si>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</si>
  <si>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Zaprojektowanie i budowa sieci punktów dostępowych do Internetu oraz usługa serwisowa w ramach projektu WIFI4EU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</si>
  <si>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</si>
  <si>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</si>
  <si>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</si>
  <si>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</si>
  <si>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</si>
  <si>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</si>
  <si>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</si>
  <si>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</si>
  <si>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zal_1_rir_271_24_2022_umowa_z_agencja.pdf</t>
  </si>
  <si>
    <t>zal_2_rir_271_24_2022_projekt_umowy.pdf</t>
  </si>
  <si>
    <t>zal_3_rir_271_24_2022_opz.pdf</t>
  </si>
  <si>
    <t>zal_4_rir_271_24_2022_mapa_lokalizacji_pkt_HS_ugdd.pdf</t>
  </si>
  <si>
    <t>&lt;p&gt;&lt;span id="docs-internal-guid-039d93c1-7fff-c6ca-8953-6f12cee6c1da"&gt;&lt;/span&gt;&lt;/p&gt;&lt;p style="text-align: justify;"&gt;
&lt;/p&gt;&lt;p class="MsoNormal" style="text-align:justify;line-height:115%"&gt;&lt;span style="font-family:&amp;quot;Calibri Light&amp;quot;,&amp;quot;sans-serif&amp;quot;;mso-ascii-theme-font:major-latin;
mso-hansi-theme-font:major-latin;mso-bidi-theme-font:major-latin"&gt;Gmina
Dobrzyniewo Duże ogłasza zapytanie ofertowe pn.: „Zaprojektowanie i budowa
sieci punktów dostępowych do Internetu oraz usługa serwisowa w ramach projektu
WIFI4EU”, nr RIR.271.24.2022, współfinansowanego ze środków Unii Europejskiej,
Agencja Wykonawcza ds. Innowacyjności i Sieci (INEA).:&lt;/span&gt;&lt;/p&gt;
&lt;p class="MsoListParagraphCxSpFirst" style="margin-top:6.0pt;margin-right:0cm;
margin-bottom:0cm;margin-left:18.0pt;margin-bottom:.0001pt;mso-add-space:auto;
text-align:justify;text-indent:-18.0pt;line-height:115%;mso-pagination:none;
mso-list:l3 level1 lfo1;mso-layout-grid-align:none;text-autospace:none"&gt;&lt;span style="font-size:12.0pt;line-height:115%;font-family:&amp;quot;Calibri Light&amp;quot;,&amp;quot;sans-serif&amp;quot;;
mso-ascii-theme-font:major-latin;mso-fareast-font-family:&amp;quot;Calibri Light&amp;quot;;
mso-fareast-theme-font:major-latin;mso-hansi-theme-font:major-latin;mso-bidi-theme-font:
major-latin"&gt;&lt;span style="mso-list:Ignore"&gt;1.&lt;span style="font:7.0pt &amp;quot;Times New Roman&amp;quot;"&gt;&amp;nbsp;&amp;nbsp;&amp;nbsp;&amp;nbsp;&amp;nbsp;
&lt;/span&gt;&lt;/span&gt;&lt;/span&gt;&lt;span style="font-size:12.0pt;line-height:115%;
font-family:&amp;quot;Calibri Light&amp;quot;,&amp;quot;sans-serif&amp;quot;;mso-ascii-theme-font:major-latin;
mso-hansi-theme-font:major-latin;mso-bidi-theme-font:major-latin"&gt;Przedmiot
zamówienia:&lt;/span&gt;&lt;/p&gt;
&lt;p class="MsoListParagraphCxSpMiddle" style="margin-top:6.0pt;margin-right:0cm;
margin-bottom:0cm;margin-left:18.0pt;margin-bottom:.0001pt;mso-add-space:auto;
text-align:justify;line-height:115%;mso-pagination:none;mso-layout-grid-align:
none;text-autospace:none"&gt;&lt;strong&gt;&lt;span style="font-size:12.0pt;line-height:115%;
font-family:&amp;quot;Calibri Light&amp;quot;,&amp;quot;sans-serif&amp;quot;;mso-ascii-theme-font:major-latin;
mso-hansi-theme-font:major-latin;mso-bidi-theme-font:major-latin"&gt;Zaprojektowanie
i budowa sieci punktów dostępowych do Internetu oraz usługa serwisowa w ramach
projektu WIFI4EU.&lt;/span&gt;&lt;/strong&gt;&lt;/p&gt;
&lt;p class="MsoListParagraph" style="margin-top:6.0pt;margin-right:0cm;margin-bottom:
0cm;margin-left:17.85pt;margin-bottom:.0001pt;text-align:justify;text-indent:
-17.85pt;line-height:115%;mso-pagination:none;mso-list:l3 level1 lfo1;
mso-layout-grid-align:none;text-autospace:none"&gt;&lt;span style="font-size:12.0pt;line-height:115%;font-family:&amp;quot;Calibri Light&amp;quot;,&amp;quot;sans-serif&amp;quot;;
mso-ascii-theme-font:major-latin;mso-fareast-font-family:&amp;quot;Calibri Light&amp;quot;;
mso-fareast-theme-font:major-latin;mso-hansi-theme-font:major-latin;mso-bidi-theme-font:
major-latin"&gt;&lt;span style="mso-list:Ignore"&gt;2.&lt;span style="font:7.0pt &amp;quot;Times New Roman&amp;quot;"&gt;&amp;nbsp;&amp;nbsp;&amp;nbsp;&amp;nbsp;&amp;nbsp;
&lt;/span&gt;&lt;/span&gt;&lt;/span&gt;&lt;span style="font-size:12.0pt;line-height:115%;
font-family:&amp;quot;Calibri Light&amp;quot;,&amp;quot;sans-serif&amp;quot;;mso-ascii-theme-font:major-latin;
mso-hansi-theme-font:major-latin;mso-bidi-theme-font:major-latin"&gt;Zakres
przedmiotu zamówienia obejmuje w szczególności:&lt;/span&gt;&lt;/p&gt;
&lt;p class="MsoListParagraphCxSpMiddle" style="margin-top:0cm;margin-right:0cm;
margin-bottom:0cm;margin-left:39.6pt;margin-bottom:.0001pt;mso-add-space:auto;
text-align:justify;text-indent:-21.6pt;line-height:115%;mso-pagination:none;
mso-list:l3 level2 lfo1;mso-layout-grid-align:none;text-autospace:none"&gt;&lt;span style="font-size:12.0pt;line-height:115%;font-family:&amp;quot;Calibri Light&amp;quot;,&amp;quot;sans-serif&amp;quot;;
mso-ascii-theme-font:major-latin;mso-fareast-font-family:&amp;quot;Calibri Light&amp;quot;;
mso-fareast-theme-font:major-latin;mso-hansi-theme-font:major-latin;mso-bidi-theme-font:
major-latin"&gt;&lt;span style="mso-list:Ignore"&gt;2.1.&lt;span style="font:7.0pt &amp;quot;Times New Roman&amp;quot;"&gt;&amp;nbsp;&amp;nbsp;
&lt;/span&gt;&lt;/span&gt;&lt;/span&gt;&lt;span style="font-size:12.0pt;line-height:115%;
font-family:&amp;quot;Calibri Light&amp;quot;,&amp;quot;sans-serif&amp;quot;;mso-ascii-theme-font:major-latin;
mso-hansi-theme-font:major-latin;mso-bidi-theme-font:major-latin"&gt;Dostawę,
instalację i uruchomienie publicznej sieci WiFi, tj. na zaplanowaniu instalacji
lokalnych punktów bezprzewodowego dostępu do Internetu w miejscach publicznych
wskazanych przez Zamawiającego w ilości 12 punktów Hot Spot;&lt;/span&gt;&lt;/p&gt;
&lt;p class="MsoListParagraphCxSpMiddle" style="margin-top:0cm;margin-right:0cm;
margin-bottom:0cm;margin-left:39.6pt;margin-bottom:.0001pt;mso-add-space:auto;
text-align:justify;text-indent:-21.6pt;line-height:115%;mso-pagination:none;
mso-list:l3 level2 lfo1;mso-layout-grid-align:none;text-autospace:none"&gt;&lt;span style="font-size:12.0pt;line-height:115%;font-family:&amp;quot;Calibri Light&amp;quot;,&amp;quot;sans-serif&amp;quot;;
mso-ascii-theme-font:major-latin;mso-fareast-font-family:&amp;quot;Calibri Light&amp;quot;;
mso-fareast-theme-font:major-latin;mso-hansi-theme-font:major-latin;mso-bidi-theme-font:
major-latin"&gt;&lt;span style="mso-list:Ignore"&gt;2.2.&lt;span style="font:7.0pt &amp;quot;Times New Roman&amp;quot;"&gt;&amp;nbsp;&amp;nbsp;
&lt;/span&gt;&lt;/span&gt;&lt;/span&gt;&lt;span style="font-size:12.0pt;line-height:115%;
font-family:&amp;quot;Calibri Light&amp;quot;,&amp;quot;sans-serif&amp;quot;;mso-ascii-theme-font:major-latin;
mso-hansi-theme-font:major-latin;mso-bidi-theme-font:major-latin"&gt;Zapewnienie
usług serwisowych polegających na bieżącym utrzymaniu systemu
w&amp;nbsp;sprawności, w tym wykonywanie konserwacji i niezbędnych napraw przez
okres minimum 36&amp;nbsp;miesięcy licząc od dnia uruchomienia systemu;&lt;/span&gt;&lt;/p&gt;
&lt;p class="MsoListParagraphCxSpMiddle" style="margin-top:0cm;margin-right:0cm;
margin-bottom:0cm;margin-left:39.6pt;margin-bottom:.0001pt;mso-add-space:auto;
text-align:justify;text-indent:-21.6pt;line-height:115%;mso-pagination:none;
mso-list:l3 level2 lfo1;mso-layout-grid-align:none;text-autospace:none"&gt;&lt;span style="font-size:12.0pt;line-height:115%;font-family:&amp;quot;Calibri Light&amp;quot;,&amp;quot;sans-serif&amp;quot;;
mso-ascii-theme-font:major-latin;mso-fareast-font-family:&amp;quot;Calibri Light&amp;quot;;
mso-fareast-theme-font:major-latin;mso-hansi-theme-font:major-latin;mso-bidi-theme-font:
major-latin"&gt;&lt;span style="mso-list:Ignore"&gt;2.3.&lt;span style="font:7.0pt &amp;quot;Times New Roman&amp;quot;"&gt;&amp;nbsp;&amp;nbsp;
&lt;/span&gt;&lt;/span&gt;&lt;/span&gt;&lt;span style="font-size:12.0pt;line-height:115%;
font-family:&amp;quot;Calibri Light&amp;quot;,&amp;quot;sans-serif&amp;quot;;mso-ascii-theme-font:major-latin;
mso-hansi-theme-font:major-latin;mso-bidi-theme-font:major-latin"&gt;Zapewnienie
usługi rekonfiguracji sieci WiFi w celu podłączenia jej do rozwiązania na
potrzeby bezpiecznego uwierzytelniania i monitorowania w pełnej zgodności z
wymogami określonymi w programie WiFi4EU (załącznik nr 1 do oferty) w przypadku
uruchomienia przez Agencję Zarządzającą Programem takiej funkcjonalności.&lt;/span&gt;&lt;/p&gt;
&lt;p class="MsoListParagraphCxSpMiddle" style="margin-top:0cm;margin-right:0cm;
margin-bottom:0cm;margin-left:39.6pt;margin-bottom:.0001pt;mso-add-space:auto;
text-align:justify;text-indent:-21.6pt;line-height:115%;mso-pagination:none;
mso-list:l3 level2 lfo1;mso-layout-grid-align:none;text-autospace:none"&gt;&lt;span style="font-size:12.0pt;line-height:115%;font-family:&amp;quot;Calibri Light&amp;quot;,&amp;quot;sans-serif&amp;quot;;
mso-ascii-theme-font:major-latin;mso-fareast-font-family:&amp;quot;Calibri Light&amp;quot;;
mso-fareast-theme-font:major-latin;mso-hansi-theme-font:major-latin;mso-bidi-theme-font:
major-latin"&gt;&lt;span style="mso-list:Ignore"&gt;2.4.&lt;span style="font:7.0pt &amp;quot;Times New Roman&amp;quot;"&gt;&amp;nbsp;&amp;nbsp;&lt;strong&gt;
&lt;/strong&gt;&lt;/span&gt;&lt;/span&gt;&lt;/span&gt;&lt;strong&gt;&lt;span style="font-size:12.0pt;line-height:115%;
font-family:&amp;quot;Calibri Light&amp;quot;,&amp;quot;sans-serif&amp;quot;;mso-ascii-theme-font:major-latin;
mso-hansi-theme-font:major-latin;mso-bidi-theme-font:major-latin"&gt;Zamawiający
wymaga odbycia wizji lokalnej przez wykonawców przed złożeniem oferty celem
dokładnego zapoznania się z przedmiotem zamówienia. Każdy z wykonawców winien
zgłosić zamawiającemu chęć dokonania wizji lokalnej terenu realizacji
przedmiotu zamówienia najpóźniej na 2 dni przed planowanym terminem wizji
lokalnej. Nie odbycie wizji lokalnej powoduje nieważność złożonej oferty.&lt;/span&gt;&lt;/strong&gt;&lt;/p&gt;
&lt;p class="MsoListParagraph" style="margin-top:6.0pt;margin-right:0cm;margin-bottom:
0cm;margin-left:18.0pt;margin-bottom:.0001pt;text-align:justify;text-indent:
-18.0pt;line-height:115%;mso-pagination:none;mso-list:l3 level1 lfo1;
mso-layout-grid-align:none;text-autospace:none"&gt;&lt;span style="font-size:12.0pt;line-height:115%;font-family:&amp;quot;Calibri Light&amp;quot;,&amp;quot;sans-serif&amp;quot;;
mso-ascii-theme-font:major-latin;mso-fareast-font-family:&amp;quot;Calibri Light&amp;quot;;
mso-fareast-theme-font:major-latin;mso-hansi-theme-font:major-latin;mso-bidi-theme-font:
major-latin"&gt;&lt;span style="mso-list:Ignore"&gt;3.&lt;span style="font:7.0pt &amp;quot;Times New Roman&amp;quot;"&gt;&amp;nbsp;&amp;nbsp;&amp;nbsp;&amp;nbsp;&amp;nbsp;
&lt;/span&gt;&lt;/span&gt;&lt;/span&gt;&lt;span style="font-size:12.0pt;line-height:115%;
font-family:&amp;quot;Calibri Light&amp;quot;,&amp;quot;sans-serif&amp;quot;;mso-ascii-theme-font:major-latin;
mso-hansi-theme-font:major-latin;mso-bidi-theme-font:major-latin"&gt;Termin
realizacji zamówienia: &lt;strong&gt;do 30.06.2022r.&lt;/strong&gt;&lt;/span&gt;&lt;/p&gt;
&lt;p class="MsoListParagraph" style="margin-top:6.0pt;margin-right:0cm;margin-bottom:
0cm;margin-left:18.0pt;margin-bottom:.0001pt;text-align:justify;text-indent:
-18.0pt;line-height:115%;mso-pagination:none;mso-list:l3 level1 lfo1;
mso-layout-grid-align:none;text-autospace:none"&gt;&lt;span style="font-size:12.0pt;line-height:115%;font-family:&amp;quot;Calibri Light&amp;quot;,&amp;quot;sans-serif&amp;quot;;
mso-ascii-theme-font:major-latin;mso-fareast-font-family:&amp;quot;Calibri Light&amp;quot;;
mso-fareast-theme-font:major-latin;mso-hansi-theme-font:major-latin;mso-bidi-theme-font:
major-latin"&gt;&lt;span style="mso-list:Ignore"&gt;4.&lt;span style="font:7.0pt &amp;quot;Times New Roman&amp;quot;"&gt;&amp;nbsp;&amp;nbsp;&amp;nbsp;&amp;nbsp;&amp;nbsp;
&lt;/span&gt;&lt;/span&gt;&lt;/span&gt;&lt;span style="font-size:12.0pt;line-height:115%;
font-family:&amp;quot;Calibri Light&amp;quot;,&amp;quot;sans-serif&amp;quot;;mso-ascii-theme-font:major-latin;
mso-hansi-theme-font:major-latin;mso-bidi-theme-font:major-latin"&gt;Kryteria
oceny ofert:&lt;/span&gt;&lt;/p&gt;
&lt;p class="MsoListParagraphCxSpMiddle" style="margin-top:0cm;margin-right:0cm;
margin-bottom:0cm;margin-left:39.6pt;margin-bottom:.0001pt;mso-add-space:auto;
text-indent:-21.6pt;line-height:115%;mso-pagination:none;mso-list:l3 level2 lfo1;
mso-layout-grid-align:none;text-autospace:none"&gt;&lt;span style="font-size:12.0pt;line-height:115%;font-family:&amp;quot;Calibri Light&amp;quot;,&amp;quot;sans-serif&amp;quot;;
mso-ascii-theme-font:major-latin;mso-fareast-font-family:&amp;quot;Calibri Light&amp;quot;;
mso-fareast-theme-font:major-latin;mso-hansi-theme-font:major-latin;mso-bidi-theme-font:
major-latin"&gt;&lt;span style="mso-list:Ignore"&gt;4.1.&lt;span style="font:7.0pt &amp;quot;Times New Roman&amp;quot;"&gt;&amp;nbsp;&amp;nbsp;
&lt;/span&gt;&lt;/span&gt;&lt;/span&gt;&lt;span style="font-size:12.0pt;line-height:115%;
font-family:&amp;quot;Calibri Light&amp;quot;,&amp;quot;sans-serif&amp;quot;;mso-ascii-theme-font:major-latin;
mso-hansi-theme-font:major-latin;mso-bidi-theme-font:major-latin"&gt;doświadczenie
- &lt;strong&gt;10 pkt,&lt;/strong&gt;&lt;/span&gt;&lt;/p&gt;
&lt;p class="MsoListParagraphCxSpMiddle" style="margin-top:0cm;margin-right:0cm;
margin-bottom:0cm;margin-left:39.6pt;margin-bottom:.0001pt;mso-add-space:auto;
text-indent:-21.6pt;line-height:115%;mso-pagination:none;mso-list:l3 level2 lfo1;
mso-layout-grid-align:none;text-autospace:none"&gt;&lt;span style="font-size:12.0pt;line-height:115%;font-family:&amp;quot;Calibri Light&amp;quot;,&amp;quot;sans-serif&amp;quot;;
mso-ascii-theme-font:major-latin;mso-fareast-font-family:&amp;quot;Calibri Light&amp;quot;;
mso-fareast-theme-font:major-latin;mso-hansi-theme-font:major-latin;mso-bidi-theme-font:
major-latin"&gt;&lt;span style="mso-list:Ignore"&gt;4.2.&lt;span style="font:7.0pt &amp;quot;Times New Roman&amp;quot;"&gt;&amp;nbsp;&amp;nbsp;
&lt;/span&gt;&lt;/span&gt;&lt;/span&gt;&lt;span style="font-size:12.0pt;line-height:115%;
font-family:&amp;quot;Calibri Light&amp;quot;,&amp;quot;sans-serif&amp;quot;;mso-ascii-theme-font:major-latin;
mso-hansi-theme-font:major-latin;mso-bidi-theme-font:major-latin"&gt;licencja
bezterminowa - &lt;strong&gt;10 pkt,&lt;/strong&gt;&lt;/span&gt;&lt;/p&gt;
&lt;p class="MsoListParagraphCxSpMiddle" style="margin-top:0cm;margin-right:0cm;
margin-bottom:0cm;margin-left:39.6pt;margin-bottom:.0001pt;mso-add-space:auto;
text-indent:-21.6pt;line-height:115%;mso-pagination:none;mso-list:l3 level2 lfo1;
mso-layout-grid-align:none;text-autospace:none"&gt;&lt;span style="font-size:12.0pt;line-height:115%;font-family:&amp;quot;Calibri Light&amp;quot;,&amp;quot;sans-serif&amp;quot;;
mso-ascii-theme-font:major-latin;mso-fareast-font-family:&amp;quot;Calibri Light&amp;quot;;
mso-fareast-theme-font:major-latin;mso-hansi-theme-font:major-latin;mso-bidi-theme-font:
major-latin"&gt;&lt;span style="mso-list:Ignore"&gt;4.3.&lt;span style="font:7.0pt &amp;quot;Times New Roman&amp;quot;"&gt;&amp;nbsp;&amp;nbsp;
&lt;/span&gt;&lt;/span&gt;&lt;/span&gt;&lt;span style="font-size:12.0pt;line-height:115%;
font-family:&amp;quot;Calibri Light&amp;quot;,&amp;quot;sans-serif&amp;quot;;mso-ascii-theme-font:major-latin;
mso-hansi-theme-font:major-latin;mso-bidi-theme-font:major-latin"&gt;czas na
wdrożenie sieci - &lt;strong&gt;10 pkt,&lt;/strong&gt;&lt;/span&gt;&lt;/p&gt;
&lt;p class="MsoListParagraphCxSpMiddle" style="margin-top:0cm;margin-right:0cm;
margin-bottom:0cm;margin-left:39.6pt;margin-bottom:.0001pt;mso-add-space:auto;
text-indent:-21.6pt;line-height:115%;mso-pagination:none;mso-list:l3 level2 lfo1;
mso-layout-grid-align:none;text-autospace:none"&gt;&lt;span style="font-size:12.0pt;line-height:115%;font-family:&amp;quot;Calibri Light&amp;quot;,&amp;quot;sans-serif&amp;quot;;
mso-ascii-theme-font:major-latin;mso-fareast-font-family:&amp;quot;Calibri Light&amp;quot;;
mso-fareast-theme-font:major-latin;mso-hansi-theme-font:major-latin;mso-bidi-theme-font:
major-latin"&gt;&lt;span style="mso-list:Ignore"&gt;4.4.&lt;span style="font:7.0pt &amp;quot;Times New Roman&amp;quot;"&gt;&amp;nbsp;&amp;nbsp;
&lt;/span&gt;&lt;/span&gt;&lt;/span&gt;&lt;span style="font-size:12.0pt;line-height:115%;
font-family:&amp;quot;Calibri Light&amp;quot;,&amp;quot;sans-serif&amp;quot;;mso-ascii-theme-font:major-latin;
mso-hansi-theme-font:major-latin;mso-bidi-theme-font:major-latin"&gt;przedłużenie
gwarancji do 60 miesięcy – &lt;strong&gt;10 pkt,&lt;/strong&gt;&lt;/span&gt;&lt;/p&gt;
&lt;p class="MsoListParagraphCxSpLast" style="margin-top:0cm;margin-right:0cm;
margin-bottom:0cm;margin-left:39.6pt;margin-bottom:.0001pt;mso-add-space:auto;
text-indent:-21.6pt;line-height:115%;mso-pagination:none;mso-list:l3 level2 lfo1;
mso-layout-grid-align:none;text-autospace:none"&gt;&lt;span style="font-size:12.0pt;line-height:115%;font-family:&amp;quot;Calibri Light&amp;quot;,&amp;quot;sans-serif&amp;quot;;
mso-ascii-theme-font:major-latin;mso-fareast-font-family:&amp;quot;Calibri Light&amp;quot;;
mso-fareast-theme-font:major-latin;mso-hansi-theme-font:major-latin;mso-bidi-theme-font:
major-latin"&gt;&lt;span style="mso-list:Ignore"&gt;4.5.&lt;span style="font:7.0pt &amp;quot;Times New Roman&amp;quot;"&gt;&amp;nbsp;&amp;nbsp;
&lt;/span&gt;&lt;/span&gt;&lt;/span&gt;&lt;span style="font-size:12.0pt;line-height:115%;
font-family:&amp;quot;Calibri Light&amp;quot;,&amp;quot;sans-serif&amp;quot;;mso-ascii-theme-font:major-latin;
mso-hansi-theme-font:major-latin;mso-bidi-theme-font:major-latin"&gt;cena – &lt;strong&gt;60 pkt.&lt;/strong&gt;&lt;/span&gt;&lt;/p&gt;&lt;br&gt;
&lt;p class="MsoNormal" style="margin-top:6.0pt;line-height:115%"&gt;&lt;u&gt;&lt;span style="font-family:&amp;quot;Calibri Light&amp;quot;,&amp;quot;sans-serif&amp;quot;;mso-ascii-theme-font:major-latin;
mso-hansi-theme-font:major-latin;mso-bidi-theme-font:major-latin"&gt;Zasady
obliczania oceny:&lt;/span&gt;&lt;/u&gt;&lt;/p&gt;
&lt;p class="MsoListParagraphCxSpFirst" style="margin-top:0cm;margin-right:0cm;
margin-bottom:0cm;margin-left:18.0pt;margin-bottom:.0001pt;mso-add-space:auto;
text-indent:-18.0pt;line-height:115%;mso-pagination:none;mso-list:l1 level1 lfo3;
mso-layout-grid-align:none;text-autospace:none"&gt;&lt;span style="font-size:12.0pt;line-height:115%;font-family:&amp;quot;Calibri Light&amp;quot;,&amp;quot;sans-serif&amp;quot;;
mso-ascii-theme-font:major-latin;mso-fareast-font-family:&amp;quot;Calibri Light&amp;quot;;
mso-fareast-theme-font:major-latin;mso-hansi-theme-font:major-latin;mso-bidi-theme-font:
major-latin"&gt;&lt;span style="mso-list:Ignore"&gt;a)&lt;span style="font:7.0pt &amp;quot;Times New Roman&amp;quot;"&gt;&amp;nbsp;&amp;nbsp;&amp;nbsp;&amp;nbsp;&amp;nbsp;
&lt;/span&gt;&lt;/span&gt;&lt;/span&gt;&lt;span style="font-size:12.0pt;line-height:115%;
font-family:&amp;quot;Calibri Light&amp;quot;,&amp;quot;sans-serif&amp;quot;;mso-ascii-theme-font:major-latin;
mso-hansi-theme-font:major-latin;mso-bidi-theme-font:major-latin"&gt;Doświadczenie
oferenta - 10 pkt&lt;/span&gt;&lt;/p&gt;
&lt;p class="MsoListParagraphCxSpMiddle" style="margin-left:18.0pt;mso-add-space:
auto;text-align:justify;line-height:115%"&gt;&lt;span style="font-size:12.0pt;
line-height:115%;font-family:&amp;quot;Calibri Light&amp;quot;,&amp;quot;sans-serif&amp;quot;;mso-ascii-theme-font:
major-latin;mso-hansi-theme-font:major-latin;mso-bidi-theme-font:major-latin"&gt;Do
oceny zostanie przyjęte doświadczenie dotyczące wykonania uruchomień sieci
WiFi4EU. Sieć zostanie uznana za wykonaną, jeżeli otrzymała pozytywną ocenę
Agencji Wykonawczej ds.&amp;nbsp;Innowacyjności i Sieci /INEA/.&lt;/span&gt;&lt;/p&gt;
&lt;p class="MsoListParagraphCxSpMiddle" style="margin-left:18.0pt;mso-add-space:
auto;line-height:115%"&gt;&lt;span style="font-size:12.0pt;line-height:115%;
font-family:&amp;quot;Calibri Light&amp;quot;,&amp;quot;sans-serif&amp;quot;;mso-ascii-theme-font:major-latin;
mso-hansi-theme-font:major-latin;mso-bidi-theme-font:major-latin"&gt;Punkty za
kryterium doświadczenie oferenta zostaną obliczone wg wzoru:&lt;/span&gt;&lt;/p&gt;
&lt;p class="MsoListParagraphCxSpMiddle" style="margin-left:18.0pt;mso-add-space:
auto;line-height:115%"&gt;&lt;span style="font-size:12.0pt;line-height:115%;
font-family:&amp;quot;Calibri Light&amp;quot;,&amp;quot;sans-serif&amp;quot;;mso-ascii-theme-font:major-latin;
mso-hansi-theme-font:major-latin;mso-bidi-theme-font:major-latin"&gt;D = (Dob /
Dmax) x 10 pkt.&lt;/span&gt;&lt;/p&gt;
&lt;p class="MsoListParagraphCxSpMiddle" style="margin-left:18.0pt;mso-add-space:
auto;line-height:115%"&gt;&lt;span style="font-size:12.0pt;line-height:115%;
font-family:&amp;quot;Calibri Light&amp;quot;,&amp;quot;sans-serif&amp;quot;;mso-ascii-theme-font:major-latin;
mso-hansi-theme-font:major-latin;mso-bidi-theme-font:major-latin"&gt;gdzie:&lt;/span&gt;&lt;/p&gt;
&lt;p class="MsoListParagraphCxSpMiddle" style="margin-left:18.0pt;mso-add-space:
auto;text-align:justify;line-height:115%"&gt;&lt;span style="font-size:12.0pt;
line-height:115%;font-family:&amp;quot;Calibri Light&amp;quot;,&amp;quot;sans-serif&amp;quot;;mso-ascii-theme-font:
major-latin;mso-hansi-theme-font:major-latin;mso-bidi-theme-font:major-latin"&gt;D
- liczba punktów za kryterium doświadczenie oferenta, ustalona z dokładnością
do dwóch miejsc po przecinku (Zamawiający dokona zaokrągleń zgodnie z zasadami
matematycznymi)&lt;/span&gt;&lt;/p&gt;
&lt;p class="MsoListParagraphCxSpMiddle" style="margin-left:18.0pt;mso-add-space:
auto;text-align:justify;line-height:115%"&gt;&lt;span style="font-size:12.0pt;
line-height:115%;font-family:&amp;quot;Calibri Light&amp;quot;,&amp;quot;sans-serif&amp;quot;;mso-ascii-theme-font:
major-latin;mso-hansi-theme-font:major-latin;mso-bidi-theme-font:major-latin"&gt;Dob
– doświadczenie badanego oferenta (liczba wykonanych projektów), &lt;/span&gt;&lt;/p&gt;
&lt;p class="MsoListParagraphCxSpMiddle" style="margin-left:18.0pt;mso-add-space:
auto;text-align:justify;line-height:115%"&gt;&lt;span style="font-size:12.0pt;
line-height:115%;font-family:&amp;quot;Calibri Light&amp;quot;,&amp;quot;sans-serif&amp;quot;;mso-ascii-theme-font:
major-latin;mso-hansi-theme-font:major-latin;mso-bidi-theme-font:major-latin"&gt;Dmax
= 20 – maksymalna liczba wykonanych projektów.&lt;/span&gt;&lt;/p&gt;
&lt;p class="MsoListParagraphCxSpMiddle" style="margin-left:18.0pt;mso-add-space:
auto;text-align:justify;line-height:115%"&gt;&lt;span style="font-size:12.0pt;
line-height:115%;font-family:&amp;quot;Calibri Light&amp;quot;,&amp;quot;sans-serif&amp;quot;;mso-ascii-theme-font:
major-latin;mso-hansi-theme-font:major-latin;mso-bidi-theme-font:major-latin"&gt;Maksymalna
liczba wykonanych projektów wykazana przez Zamawiającego, która będzie
uwzględniona przy ocenie to 20. Każda ilość powyżej 20 instalacji uzyska
maksymalną liczbę punktów – 10.&lt;/span&gt;&lt;/p&gt;
&lt;p class="MsoListParagraphCxSpLast" style="margin-top:0cm;margin-right:0cm;
margin-bottom:0cm;margin-left:18.0pt;margin-bottom:.0001pt;mso-add-space:auto;
text-align:justify;text-indent:-18.0pt;line-height:115%;mso-pagination:none;
mso-list:l1 level1 lfo3;mso-layout-grid-align:none;text-autospace:none"&gt;&lt;span style="font-size:12.0pt;line-height:115%;font-family:&amp;quot;Calibri Light&amp;quot;,&amp;quot;sans-serif&amp;quot;;
mso-ascii-theme-font:major-latin;mso-fareast-font-family:&amp;quot;Calibri Light&amp;quot;;
mso-fareast-theme-font:major-latin;mso-hansi-theme-font:major-latin;mso-bidi-theme-font:
major-latin"&gt;&lt;span style="mso-list:Ignore"&gt;b)&lt;span style="font:7.0pt &amp;quot;Times New Roman&amp;quot;"&gt;&amp;nbsp;&amp;nbsp;&amp;nbsp;&amp;nbsp;&amp;nbsp;
&lt;/span&gt;&lt;/span&gt;&lt;/span&gt;&lt;span style="font-size:12.0pt;line-height:115%;
font-family:&amp;quot;Calibri Light&amp;quot;,&amp;quot;sans-serif&amp;quot;;mso-ascii-theme-font:major-latin;
mso-hansi-theme-font:major-latin;mso-bidi-theme-font:major-latin"&gt;Licencja bezterminowa
– 10 pkt&lt;/span&gt;&lt;/p&gt;
&lt;p class="MsoNormal" style="margin-left:18.0pt;text-align:justify;line-height:
115%;mso-pagination:none;mso-layout-grid-align:none;text-autospace:none"&gt;&lt;span style="font-family:&amp;quot;Calibri Light&amp;quot;,&amp;quot;sans-serif&amp;quot;;mso-ascii-theme-font:major-latin;
mso-hansi-theme-font:major-latin;mso-bidi-theme-font:major-latin"&gt;&amp;nbsp;Punkty
zostaną przyznane gdy wszystkie wymagane licencje będą bezterminowe;&lt;/span&gt;&lt;/p&gt;
&lt;p class="MsoListParagraphCxSpFirst" style="margin-top:0cm;margin-right:0cm;
margin-bottom:0cm;margin-left:18.0pt;margin-bottom:.0001pt;mso-add-space:auto;
text-align:justify;text-indent:-18.0pt;line-height:115%;mso-pagination:none;
mso-list:l1 level1 lfo3;mso-layout-grid-align:none;text-autospace:none"&gt;&lt;span style="font-size:12.0pt;line-height:115%;font-family:&amp;quot;Calibri Light&amp;quot;,&amp;quot;sans-serif&amp;quot;;
mso-ascii-theme-font:major-latin;mso-fareast-font-family:&amp;quot;Calibri Light&amp;quot;;
mso-fareast-theme-font:major-latin;mso-hansi-theme-font:major-latin;mso-bidi-theme-font:
major-latin"&gt;&amp;nbsp;&lt;span style="mso-list:Ignore"&gt;c)&lt;span style="font:7.0pt &amp;quot;Times New Roman&amp;quot;"&gt;&amp;nbsp;&amp;nbsp;&amp;nbsp;&amp;nbsp; &lt;/span&gt;&lt;/span&gt;&lt;/span&gt;&lt;span style="font-size:12.0pt;line-height:115%;
font-family:&amp;quot;Calibri Light&amp;quot;,&amp;quot;sans-serif&amp;quot;;mso-ascii-theme-font:major-latin;
mso-hansi-theme-font:major-latin;mso-bidi-theme-font:major-latin"&gt;Termin
realizacji–max.10 pkt.&lt;/span&gt;&lt;/p&gt;
&lt;p class="MsoListParagraph" style="margin-top:6.0pt;margin-right:0cm;margin-bottom:
8.0pt;margin-left:18.0pt;text-align:justify;line-height:115%"&gt;&lt;span style="font-size:12.0pt;line-height:115%;font-family:&amp;quot;Calibri Light&amp;quot;,&amp;quot;sans-serif&amp;quot;;
mso-ascii-theme-font:major-latin;mso-hansi-theme-font:major-latin;mso-bidi-theme-font:
major-latin"&gt;Zasady obliczania oceny:&lt;/span&gt;&lt;/p&gt;
&lt;p class="MsoListParagraph" style="margin-top:6.0pt;margin-right:0cm;margin-bottom:
8.0pt;margin-left:18.0pt;text-align:justify;line-height:115%"&gt;&lt;span style="font-size:12.0pt;line-height:115%;font-family:&amp;quot;Calibri Light&amp;quot;,&amp;quot;sans-serif&amp;quot;;
mso-ascii-theme-font:major-latin;mso-hansi-theme-font:major-latin;mso-bidi-theme-font:
major-latin"&gt;Punkty zostaną przyznane na podstawie przedstawionego w formularzu
ofertowym terminu realizacji zamówienia wg poniższego schematu: realizacja do
31.05.2022 r. – 10pkt., realizacja do 15.06.2022 r. – 5pkt., realizacja do
30.06.2022 r. - 0 pkt. &lt;br&gt;&lt;/span&gt;&lt;/p&gt;
&lt;p class="MsoListParagraphCxSpMiddle" style="margin-top:6.0pt;margin-right:0cm;
margin-bottom:8.0pt;margin-left:18.0pt;mso-add-space:auto;text-align:justify;
text-indent:-18.0pt;line-height:115%;mso-list:l1 level1 lfo3"&gt;&lt;span style="font-size:12.0pt;line-height:115%;font-family:&amp;quot;Calibri Light&amp;quot;,&amp;quot;sans-serif&amp;quot;;
mso-ascii-theme-font:major-latin;mso-fareast-font-family:&amp;quot;Calibri Light&amp;quot;;
mso-fareast-theme-font:major-latin;mso-hansi-theme-font:major-latin;mso-bidi-theme-font:
major-latin"&gt;&lt;span style="mso-list:Ignore"&gt;d)&lt;span style="font:7.0pt &amp;quot;Times New Roman&amp;quot;"&gt;&amp;nbsp;&amp;nbsp;&amp;nbsp;&amp;nbsp;&amp;nbsp;
&lt;/span&gt;&lt;/span&gt;&lt;/span&gt;&lt;span style="font-size:12.0pt;line-height:115%;
font-family:&amp;quot;Calibri Light&amp;quot;,&amp;quot;sans-serif&amp;quot;;mso-ascii-theme-font:major-latin;
mso-hansi-theme-font:major-latin;mso-bidi-theme-font:major-latin"&gt;Okres rękojmi
i gwarancji własnej Wykonawcy – max. 10 pkt.&lt;/span&gt;&lt;/p&gt;
&lt;p class="MsoListParagraphCxSpMiddle" style="margin-top:6.0pt;margin-right:0cm;
margin-bottom:8.0pt;margin-left:18.0pt;mso-add-space:auto;text-align:justify;
line-height:115%"&gt;&lt;span style="font-size:12.0pt;line-height:115%;font-family:
&amp;quot;Calibri Light&amp;quot;,&amp;quot;sans-serif&amp;quot;;mso-ascii-theme-font:major-latin;mso-hansi-theme-font:
major-latin;mso-bidi-theme-font:major-latin"&gt;Ilość punktów jaką otrzyma dana
oferta w kryterium „okres rękojmi i gwarancji własnej”,&lt;/span&gt;&lt;/p&gt;
&lt;p class="MsoListParagraphCxSpMiddle" style="margin-top:6.0pt;margin-right:0cm;
margin-bottom:8.0pt;margin-left:18.0pt;mso-add-space:auto;text-align:justify;
line-height:115%"&gt;&lt;span style="font-size:12.0pt;line-height:115%;font-family:
&amp;quot;Calibri Light&amp;quot;,&amp;quot;sans-serif&amp;quot;;mso-ascii-theme-font:major-latin;mso-hansi-theme-font:
major-latin;mso-bidi-theme-font:major-latin"&gt;zostanie dokonana na podstawie
złożonej oferty z przyznaniem ocenianej ofercie punktów, zgodnie z poniższym
sposobem obliczania:&lt;/span&gt;&lt;/p&gt;
&lt;p class="MsoListParagraphCxSpMiddle" style="margin-top:6.0pt;margin-right:0cm;
margin-bottom:8.0pt;margin-left:18.0pt;mso-add-space:auto;text-align:justify;
line-height:115%"&gt;&lt;span style="font-size:12.0pt;line-height:115%;font-family:
&amp;quot;Calibri Light&amp;quot;,&amp;quot;sans-serif&amp;quot;;mso-ascii-theme-font:major-latin;mso-hansi-theme-font:
major-latin;mso-bidi-theme-font:major-latin"&gt;36 miesięcy - 0 pkt&lt;/span&gt;&lt;/p&gt;
&lt;p class="MsoListParagraphCxSpMiddle" style="margin-top:6.0pt;margin-right:0cm;
margin-bottom:8.0pt;margin-left:18.0pt;mso-add-space:auto;text-align:justify;
line-height:115%"&gt;&lt;span style="font-size:12.0pt;line-height:115%;font-family:
&amp;quot;Calibri Light&amp;quot;,&amp;quot;sans-serif&amp;quot;;mso-ascii-theme-font:major-latin;mso-hansi-theme-font:
major-latin;mso-bidi-theme-font:major-latin"&gt;48 miesięcy – 5 pkt&lt;/span&gt;&lt;/p&gt;
&lt;p class="MsoListParagraphCxSpMiddle" style="margin-top:6.0pt;margin-right:0cm;
margin-bottom:8.0pt;margin-left:18.0pt;mso-add-space:auto;text-align:justify;
line-height:115%"&gt;&lt;span style="font-size:12.0pt;line-height:115%;font-family:
&amp;quot;Calibri Light&amp;quot;,&amp;quot;sans-serif&amp;quot;;mso-ascii-theme-font:major-latin;mso-hansi-theme-font:
major-latin;mso-bidi-theme-font:major-latin"&gt;60 miesięcy – 10 pkt&lt;/span&gt;&lt;/p&gt;
&lt;p class="MsoListParagraphCxSpMiddle" style="margin-top:6.0pt;margin-right:0cm;
margin-bottom:8.0pt;margin-left:18.0pt;mso-add-space:auto;text-align:justify;
line-height:115%"&gt;&lt;span style="font-size:12.0pt;line-height:115%;font-family:
&amp;quot;Calibri Light&amp;quot;,&amp;quot;sans-serif&amp;quot;;mso-ascii-theme-font:major-latin;mso-hansi-theme-font:
major-latin;mso-bidi-theme-font:major-latin"&gt;Minimalny wymagany przez
Zamawiającego okres gwarancji i rękojmi wynosi 36 miesięcy.&lt;/span&gt;&lt;/p&gt;&lt;p&gt;&lt;span style="font-size:12.0pt;line-height:115%;font-family:
&amp;quot;Calibri Light&amp;quot;,&amp;quot;sans-serif&amp;quot;;mso-ascii-theme-font:major-latin;mso-hansi-theme-font:
major-latin;mso-bidi-theme-font:major-latin"&gt;&amp;nbsp;&amp;nbsp;&amp;nbsp;&amp;nbsp; &amp;nbsp; Maksymalny brany pod uwagę przy
ocenie ofert okres gwarancji i rękojmi wynosi 60 miesięcy. &lt;/span&gt;&lt;/p&gt;
&lt;p class="MsoListParagraphCxSpMiddle" style="margin-top:6.0pt;margin-right:0cm;
margin-bottom:8.0pt;margin-left:18.0pt;mso-add-space:auto;text-align:justify;
line-height:115%"&gt;&lt;span style="font-size:12.0pt;line-height:115%;font-family:
&amp;quot;Calibri Light&amp;quot;,&amp;quot;sans-serif&amp;quot;;mso-ascii-theme-font:major-latin;mso-hansi-theme-font:
major-latin;mso-bidi-theme-font:major-latin"&gt;Zaoferowanie okresu dłuższego niż
60 miesięcy nie będzie dodatkowo punktowane. W takiej sytuacji Wykonawca
otrzyma 20 punktów.&lt;/span&gt;&lt;/p&gt;
&lt;p class="MsoListParagraphCxSpLast" style="margin-top:0cm;margin-right:0cm;
margin-bottom:0cm;margin-left:18.0pt;margin-bottom:.0001pt;mso-add-space:auto;
text-align:justify;text-indent:-18.0pt;line-height:115%;mso-pagination:none;
mso-list:l1 level1 lfo3;mso-layout-grid-align:none;text-autospace:none"&gt;&lt;span style="font-size:12.0pt;line-height:115%;font-family:&amp;quot;Calibri Light&amp;quot;,&amp;quot;sans-serif&amp;quot;;
mso-ascii-theme-font:major-latin;mso-fareast-font-family:&amp;quot;Calibri Light&amp;quot;;
mso-fareast-theme-font:major-latin;mso-hansi-theme-font:major-latin;mso-bidi-theme-font:
major-latin"&gt;&amp;nbsp;&lt;span style="mso-list:Ignore"&gt;e)&lt;span style="font:7.0pt &amp;quot;Times New Roman&amp;quot;"&gt;&amp;nbsp;&amp;nbsp; &lt;/span&gt;&lt;/span&gt;&lt;/span&gt;&lt;span style="font-size:12.0pt;line-height:115%;
font-family:&amp;quot;Calibri Light&amp;quot;,&amp;quot;sans-serif&amp;quot;;mso-ascii-theme-font:major-latin;
mso-hansi-theme-font:major-latin;mso-bidi-theme-font:major-latin"&gt;Cena – 60 pkt&lt;/span&gt;&lt;/p&gt;&lt;p class="MsoListParagraphCxSpLast" style="margin-top:0cm;margin-right:0cm;
margin-bottom:0cm;margin-left:18.0pt;margin-bottom:.0001pt;mso-add-space:auto;
text-align:justify;text-indent:-18.0pt;line-height:115%;mso-pagination:none;
mso-list:l1 level1 lfo3;mso-layout-grid-align:none;text-autospace:none"&gt;&lt;span style="font-size:12.0pt;line-height:115%;
font-family:&amp;quot;Calibri Light&amp;quot;,&amp;quot;sans-serif&amp;quot;;mso-ascii-theme-font:major-latin;
mso-hansi-theme-font:major-latin;mso-bidi-theme-font:major-latin"&gt;&lt;br&gt;&lt;/span&gt;&lt;/p&gt;&lt;p class="MsoListParagraphCxSpLast" style="margin-top:0cm;margin-right:0cm;
margin-bottom:0cm;margin-left:18.0pt;margin-bottom:.0001pt;mso-add-space:auto;
text-align:justify;text-indent:-18.0pt;line-height:115%;mso-pagination:none;
mso-list:l1 level1 lfo3;mso-layout-grid-align:none;text-autospace:none"&gt;&lt;span style="font-size:12.0pt;line-height:115%;
font-family:&amp;quot;Calibri Light&amp;quot;,&amp;quot;sans-serif&amp;quot;;mso-ascii-theme-font:major-latin;
mso-hansi-theme-font:major-latin;mso-bidi-theme-font:major-latin"&gt;&amp;nbsp;&amp;nbsp;&amp;nbsp;&amp;nbsp;&amp;nbsp;&amp;nbsp; W przypadku kryterium "Cena" każda oferta otrzyma zaokrągloną do dwóch miejsc po przecinku ilość punktów wynikającą z działania:&lt;br&gt;&lt;br&gt;&lt;strong&gt;&amp;nbsp;&amp;nbsp;&amp;nbsp;&amp;nbsp;&amp;nbsp;&amp;nbsp;&amp;nbsp;&amp;nbsp;&amp;nbsp;&amp;nbsp;&amp;nbsp;&amp;nbsp; cena najniższa brutto*&lt;br&gt;&amp;nbsp; C = ----------------------------------------&amp;nbsp;&amp;nbsp; x 60 pkt&lt;br&gt;&lt;/strong&gt;&lt;/span&gt;&lt;strong&gt;&lt;span style="font-size:12.0pt;line-height:115%;
font-family:&amp;quot;Calibri Light&amp;quot;,&amp;quot;sans-serif&amp;quot;;mso-ascii-theme-font:major-latin;
mso-hansi-theme-font:major-latin;mso-bidi-theme-font:major-latin"&gt;&lt;span style="font-size:12.0pt;line-height:115%;
font-family:&amp;quot;Calibri Light&amp;quot;,&amp;quot;sans-serif&amp;quot;;mso-ascii-theme-font:major-latin;
mso-hansi-theme-font:major-latin;mso-bidi-theme-font:major-latin"&gt;&amp;nbsp;&amp;nbsp;&amp;nbsp;&amp;nbsp;&amp;nbsp;&amp;nbsp;&amp;nbsp;&amp;nbsp;&amp;nbsp; cena brutto oferty ocenianej&lt;/span&gt;&amp;nbsp;&amp;nbsp;&amp;nbsp;&amp;nbsp;&amp;nbsp; &lt;/span&gt;&lt;/strong&gt;&lt;/p&gt;
&lt;p class="MsoNormal" style="text-align:justify;line-height:115%;mso-pagination:
none;mso-layout-grid-align:none;text-autospace:none"&gt;&lt;span style="font-family:
&amp;quot;Calibri Light&amp;quot;,&amp;quot;sans-serif&amp;quot;;mso-ascii-theme-font:major-latin;mso-hansi-theme-font:
major-latin;mso-bidi-theme-font:major-latin"&gt;&amp;nbsp;&lt;/span&gt;&lt;/p&gt;
&lt;p class="MsoNormal" style="margin-left:18.0pt;text-align:justify;line-height:
115%;mso-pagination:none;mso-layout-grid-align:none;text-autospace:none"&gt;&lt;span style="font-family:&amp;quot;Calibri Light&amp;quot;,&amp;quot;sans-serif&amp;quot;;mso-ascii-theme-font:major-latin;
mso-hansi-theme-font:major-latin;mso-bidi-theme-font:major-latin"&gt;&amp;nbsp;* spośród wszystkich złożonych ofert niepodlegających odrzuceniu&lt;/span&gt;&lt;/p&gt;&lt;p class="MsoNormal" style="margin-left:18.0pt;text-align:justify;line-height:
115%;mso-pagination:none;mso-layout-grid-align:none;text-autospace:none"&gt;&lt;span style="font-family:&amp;quot;Calibri Light&amp;quot;,&amp;quot;sans-serif&amp;quot;;mso-ascii-theme-font:major-latin;
mso-hansi-theme-font:major-latin;mso-bidi-theme-font:major-latin"&gt;Podstawą przyznania punktów w kryterium „cena” będzie całkowita cena ofertowa brutto podana przez Wykonawcę w Formularzu Ofertowym w ramach danej części zamówienia.&lt;br&gt;&lt;br&gt;Cena ofertowa brutto musi uwzględniać wszelkie koszty jakie Wykonawca poniesie w związku z realizacją przedmiotu zamówienia.&lt;br&gt;&lt;/span&gt;&lt;/p&gt;
&lt;p class="MsoListParagraph" style="margin-top:6.0pt;margin-right:0cm;margin-bottom:
8.0pt;margin-left:18.0pt;text-align:justify;line-height:115%"&gt;&lt;span style="font-size:12.0pt;line-height:115%;font-family:&amp;quot;Calibri Light&amp;quot;,&amp;quot;sans-serif&amp;quot;;
mso-ascii-theme-font:major-latin;mso-hansi-theme-font:major-latin;mso-bidi-theme-font:
major-latin"&gt;&lt;br&gt;&lt;/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</si>
</sst>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df53c19dda973f85f0eea15bd65a73.pdf" TargetMode="External"/><Relationship Id="rId_hyperlink_2" Type="http://schemas.openxmlformats.org/officeDocument/2006/relationships/hyperlink" Target="https://platformazakupowa.pl/file/get_new/3855ad65680f015887dba880bbcd8187.pdf" TargetMode="External"/><Relationship Id="rId_hyperlink_3" Type="http://schemas.openxmlformats.org/officeDocument/2006/relationships/hyperlink" Target="https://platformazakupowa.pl/file/get_new/030a48459412b0b22fe3e3701d39b855.pdf" TargetMode="External"/><Relationship Id="rId_hyperlink_4" Type="http://schemas.openxmlformats.org/officeDocument/2006/relationships/hyperlink" Target="https://platformazakupowa.pl/file/get_new/9b674b9a79e1f7cfc9d6e639c232ed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555907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1850692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1850693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1850694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1850755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1850763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1104983</v>
      </c>
      <c r="C14" s="6" t="s">
        <v>26</v>
      </c>
      <c r="D14" s="6" t="s">
        <v>3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555907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555907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555907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555907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2026-03-05T06:22:47+01:00</dcterms:created>
  <dcterms:modified xsi:type="dcterms:W3CDTF">2026-03-05T06:22:47+01:00</dcterms:modified>
  <dc:title>Untitled Spreadsheet</dc:title>
  <dc:description/>
  <dc:subject/>
  <cp:keywords/>
  <cp:category/>
</cp:coreProperties>
</file>