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<sst xmlns="http://schemas.openxmlformats.org/spreadsheetml/2006/main" uniqueCount="46">
  <si>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</si>
  <si>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</si>
  <si>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</si>
  <si>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kompletnej dokumentacji projektowo-kosztorysowej dla obiektu pełnowymiarowego boiska do piłki nożnej o nawierzchni sztucznej z trawy syntetycznej przy ul. Zamkowej 5 w Kępnie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</si>
  <si>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</si>
  <si>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</si>
  <si>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</si>
  <si>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</si>
  <si>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</si>
  <si>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</si>
  <si>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</si>
  <si>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</si>
  <si>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120 dni od podpisania umowy. Proszę potwierdzić wpisując "Akceptuję"</t>
  </si>
  <si>
    <t>Dodatkowe koszty</t>
  </si>
  <si>
    <t>Wszelkie dodatkowe koszty, w tym koszty transportu, dojazdu, wydruków po stronie wykonawcy. Proszę potwierdzić wpisując "Akceptuję"</t>
  </si>
  <si>
    <t>Referencje</t>
  </si>
  <si>
    <t>potwierdzenie wykonania min. 2 projektów boisk pełnowymiarowych  ze sztuczna nawierzchnią</t>
  </si>
  <si>
    <t>RODO</t>
  </si>
  <si>
    <t>Zgoda na udostępnianie danych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</si>
  <si>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</si>
  <si>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</si>
  <si>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</si>
  <si>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</si>
  <si>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</si>
  <si>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</si>
  <si>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</si>
  <si>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</si>
  <si>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Opracowanie kompletnej dokumentacji projektowo-kosztorysowej dla obiektu pełnowymiarowego boiska do piłki nożnej o nawierzchni sztucznej z trawy syntetycznej przy ul. Zamkowej 5 w Kępnie wraz z pozwoleniem na budowę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</si>
  <si>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</si>
  <si>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</si>
  <si>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</si>
  <si>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</si>
  <si>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</si>
  <si>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</si>
  <si>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</si>
  <si>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</si>
  <si>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mapa2.url</t>
  </si>
  <si>
    <t>mapa3.url</t>
  </si>
  <si>
    <t>mapa1.url</t>
  </si>
  <si>
    <t>opinia geotechniczna.pdf</t>
  </si>
  <si>
    <t>Przekrój geotechniczny - I, II.pdf(-74 kB).url</t>
  </si>
  <si>
    <t>Projekt umowy.docx</t>
  </si>
  <si>
    <t>Opis przedmiotu zamówienia.pdf</t>
  </si>
  <si>
    <t>zamówienia publiczne-RODO.doc</t>
  </si>
  <si>
    <t>Protokół odbioru dokumentacji projektowo-kosztorysowej.docx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</si>
  <si>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class="Akapitzlist1" style="margin-left: 21.3pt; text-align: justify; text-indent: -21.3pt;"&gt;&lt;span style="font-weight: 700;"&gt;&lt;span style="font-size: 11pt; font-family: Calibri, sans-serif;"&gt;I.&lt;span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Roman&amp;quot;;"&gt;&amp;nbsp;&amp;nbsp;&amp;nbsp;&amp;nbsp;&amp;nbsp;&amp;nbsp;&amp;nbsp;&amp;nbsp;&amp;nbsp;&lt;/span&gt;&lt;/span&gt;&lt;/span&gt;&lt;span style="font-weight: 700;"&gt;&lt;span style="font-size: 11pt; font-family: Calibri, sans-serif;"&gt;Przedmiot zamówienia:&lt;/span&gt;&lt;/span&gt;&lt;span style="font-size: 11pt; font-family: Calibri, sans-serif;"&gt;&lt;o:p&gt;&lt;/o:p&gt;&lt;/span&gt;&lt;/p&gt;&lt;p class="MsoNormal"&gt;- zgodnie z Opisem Przedmiotu Zamówienia - załącznik&lt;/p&gt;&lt;p&gt;2. Zamawiający wymaga, aby oferta była ważna minimum 30 dni.&lt;/p&gt;&lt;p&gt;3. Wszystkie koszty związane z realizacją zadania w tym koszty transportu/utylizacji odpadów/niezbędnych materiałów/dojazdów/wydruków itp. leżą po stronie Wykonawcy.&lt;/p&gt;&lt;p&gt;4. Termin usługi do 120 dni od podpisania umowy&lt;/p&gt;&lt;p&gt;5. Płatność : przelew 30 dni od prawidłowo wystawionej faktury.&amp;nbsp;&lt;/p&gt;&lt;p&gt;&lt;strong&gt;6. Okres gwarancji: 24 miesiące od daty uzyskania prawomocnego&amp;nbsp;pozwolenia na budowę.&lt;/strong&gt;&lt;/p&gt;&lt;br&gt;&lt;p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668119787&amp;nbsp;&lt;/span&gt;&lt;/p&gt;&lt;p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</si>
</sst>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2845a35886a36e1bb1072089697f64.url" TargetMode="External"/><Relationship Id="rId_hyperlink_2" Type="http://schemas.openxmlformats.org/officeDocument/2006/relationships/hyperlink" Target="https://platformazakupowa.pl/file/get_new/6afd2cef99b9cc24336a00a9ee06bb59.url" TargetMode="External"/><Relationship Id="rId_hyperlink_3" Type="http://schemas.openxmlformats.org/officeDocument/2006/relationships/hyperlink" Target="https://platformazakupowa.pl/file/get_new/920cf610dd22f18d56812750ea999401.url" TargetMode="External"/><Relationship Id="rId_hyperlink_4" Type="http://schemas.openxmlformats.org/officeDocument/2006/relationships/hyperlink" Target="https://platformazakupowa.pl/file/get_new/4c79ab2f4fe0b9e541c308819cd5974c.pdf" TargetMode="External"/><Relationship Id="rId_hyperlink_5" Type="http://schemas.openxmlformats.org/officeDocument/2006/relationships/hyperlink" Target="https://platformazakupowa.pl/file/get_new/33a90e895af1c046e6dace95a4b231ba.url" TargetMode="External"/><Relationship Id="rId_hyperlink_6" Type="http://schemas.openxmlformats.org/officeDocument/2006/relationships/hyperlink" Target="https://platformazakupowa.pl/file/get_new/d3fb21c1b55812d252332e041f8d2e93.docx" TargetMode="External"/><Relationship Id="rId_hyperlink_7" Type="http://schemas.openxmlformats.org/officeDocument/2006/relationships/hyperlink" Target="https://platformazakupowa.pl/file/get_new/4b90ca08803ee6656111c1cc4aa8ad11.pdf" TargetMode="External"/><Relationship Id="rId_hyperlink_8" Type="http://schemas.openxmlformats.org/officeDocument/2006/relationships/hyperlink" Target="https://platformazakupowa.pl/file/get_new/e3cf04c7397daa707c0674676451ec14.doc" TargetMode="External"/><Relationship Id="rId_hyperlink_9" Type="http://schemas.openxmlformats.org/officeDocument/2006/relationships/hyperlink" Target="https://platformazakupowa.pl/file/get_new/6399a50f66e0e5898953a2d21bb76b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1850417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1850418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1850419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1850454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1850456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1104912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555824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555824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555824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555824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555824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555824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555824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555824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555824</v>
      </c>
      <c r="C27" s="1" t="s">
        <v>35</v>
      </c>
      <c r="D27" s="16" t="s">
        <v>44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2026-03-25T02:09:01+01:00</dcterms:created>
  <dcterms:modified xsi:type="dcterms:W3CDTF">2026-03-25T02:09:01+01:00</dcterms:modified>
  <dc:title>Untitled Spreadsheet</dc:title>
  <dc:description/>
  <dc:subject/>
  <cp:keywords/>
  <cp:category/>
</cp:coreProperties>
</file>