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<sst xmlns="http://schemas.openxmlformats.org/spreadsheetml/2006/main" uniqueCount="45">
  <si>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</si>
  <si>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</si>
  <si>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</si>
  <si>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Dostarczenie, instalacja oraz wdrożenie licencji ERP e-Pracownik i Obieg Dokumentów stanowiących rozszerzenie do oprogramowania „Symfonia (Sage)" wykorzystywanego w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</si>
  <si>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</si>
  <si>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</si>
  <si>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</si>
  <si>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</si>
  <si>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</si>
  <si>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</si>
  <si>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</si>
  <si>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</si>
  <si>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opisem przedmiotu zamówienia i warunkami realizacji dostawy i nie wnosimy do nich zastrzeżeń. Proszę potwierdzić wpisując "Tak".</t>
  </si>
  <si>
    <t>Oświadczenie dotyczące umowy</t>
  </si>
  <si>
    <t>Oświadczamy, iż zawrzemy umowę obejmującą zakresem postanowienia wskazane w zapytaniu ofertowym, w terminie wskazanym przez Zamawiającego. Proszę potwierdzić wpisując "Tak".</t>
  </si>
  <si>
    <t>Oświadczamy, iż zaoferowana cena uwzględnia wszystkie koszty wykonania zamówienia. Proszę potwierdzić wpisując "Tak". Należy również załączyć dokument z wyceną poszczególnych elementów.</t>
  </si>
  <si>
    <t>Osoba do kontaktu w sprawie realizacji umowy</t>
  </si>
  <si>
    <t>Prosimy o podanie imienia i nazwiska oraz adresu e-mail.</t>
  </si>
  <si>
    <t>Numer telefonu oraz adres e - mail, pod którymi wykonawca będzie przyjmował zgłoszenia.</t>
  </si>
  <si>
    <t>Prosimy o podanie adresu e-mail i numeru telefonu.</t>
  </si>
  <si>
    <t>Oświadczamy, iż spełniamy warunek udziału w postępowaniu. Na potwierdzenie załączamy wykaz usług sporządzony wg wzoru stanowiącego załącznik nr 3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</si>
  <si>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</si>
  <si>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</si>
  <si>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</si>
  <si>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</si>
  <si>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</si>
  <si>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</si>
  <si>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</si>
  <si>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>Dostawa i instalacja licencji e-Pracownik</t>
  </si>
  <si>
    <t>dostawa</t>
  </si>
  <si>
    <t>23%</t>
  </si>
  <si>
    <t>PLN</t>
  </si>
  <si>
    <t>Dostawa i instalacja licencji Obieg dokumentów</t>
  </si>
  <si>
    <t>Wdrożenie (w tym szkolenia) licencji e-Pracownik</t>
  </si>
  <si>
    <t>usługa</t>
  </si>
  <si>
    <t>Wdrożenie (w tym szkolenie) licencji Obieg dokumentów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</si>
  <si>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</si>
  <si>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</si>
  <si>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</si>
  <si>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</si>
  <si>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</si>
  <si>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-opis zamówienia Licencje2021.docx</t>
  </si>
  <si>
    <t>załącznik nr 2 do zapytania - ankieta przedwdrożeniowa - Symfonia obieg dokumentów.docx</t>
  </si>
  <si>
    <t>załącznik nr 3 do zapytania - wykaz usług.docx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</si>
  <si>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style="line-height:1.38;margin-top:0pt;margin-bottom:0pt;"&gt;&lt;strong&gt;&lt;br&gt;&lt;/strong&gt;&lt;/p&gt;&lt;p dir="ltr" style="line-height:1.38;margin-top:0pt;margin-bottom:0pt;"&gt;Opis przedmiotu zamówienia zawiera załącznik nr 1 do zapytania.&amp;nbsp;&lt;/p&gt;&lt;p dir="ltr" style="margin-top: 0pt; margin-bottom: 0pt; line-height: 1.38;"&gt;Ankietę przedwdrożeniową zawiera załącznik nr 2 do zapytania.&lt;br&gt;&lt;/p&gt;&lt;p&gt;Wzór wykazu usług zawiera załącznik nr 3 do zapytania.&lt;/p&gt;&lt;p dir="ltr" style="line-height:1.38;margin-top:0pt;margin-bottom:0pt;"&gt;&lt;span style="font-weight: 700;"&gt;Warunki udziału w postępowaniu:&lt;/span&gt;&lt;br&gt;&lt;/p&gt;&lt;p class="MsoNormal" style="margin: 6pt 0cm 0cm; line-height: 115%;"&gt;O udzielenie zamówienia mogą się
ubiegać wykonawcy, którzy&amp;nbsp;&lt;span style="text-indent: -17.85pt;"&gt;w
okresie ostatnich 3 lat przed upływem terminu składania ofert, a jeżeli okres
prowadzenia działalności jest krótszy - w tym okresie&amp;nbsp;&lt;/span&gt;&lt;span style="text-indent: -17.85pt;"&gt;świadczą lub świadczyli co najmniej jedną usługę polegającą na przeprowadzeniu szkoleń w zakresie obsługi oprogramowania Symfonia.&lt;/span&gt;&lt;/p&gt;&lt;p class="MsoListParagraph" style="margin-top:6.0pt;margin-right:0cm;margin-bottom:
0cm;margin-left:36.0pt;text-align:justify;text-indent:-17.85pt;line-height:
115%;mso-list:l0 level1 lfo1"&gt;&lt;o:p&gt;&lt;/o:p&gt;&lt;/p&gt;&lt;p dir="ltr" style="margin-top: 0pt; margin-bottom: 0pt; line-height: 1.38;"&gt;Ocena spełniania warunku nastąpi na podstawie złożonego wraz z ofertą &lt;strong&gt;w&lt;/strong&gt;&lt;strong style="text-align: justify; text-indent: -18pt;"&gt;ykazu usług&lt;/strong&gt;&lt;span lang="pl" style="text-align: justify; text-indent: -18pt;"&gt; wraz z podaniem ich rodzaju, wartości, daty oraz podmiotów, na rzecz
których zostały wykonane. Wzór wykazu określa &lt;strong&gt;załącznik nr 3&lt;/strong&gt;&amp;nbsp;do zapytania. Oferta, złożona przez wykonawcę nie spełniającego warunków udziału, zostanie odrzucona.&lt;/span&gt;&lt;/p&gt;&lt;p dir="ltr" style="margin-top: 0pt; margin-bottom: 0pt; line-height: 1.38;"&gt;&lt;span lang="pl" style="text-align: justify; text-indent: -18pt;"&gt;&lt;br&gt;&lt;/span&gt;&lt;/p&gt;&lt;p dir="ltr" style="margin-top: 0pt; margin-bottom: 0pt; line-height: 1.38;"&gt;&lt;span lang="pl" style="text-align: justify; text-indent: -18pt;"&gt;Składając ofertę Wykonawca jest zobowiązany dołączyć dokument zawierający wycenę wszystkich poszczególnych elementów składających się na przedmiot zamówienia w tym koszty poszczególnych licencji.&lt;/span&gt;&lt;/p&gt;&lt;p dir="ltr" style="margin-top: 0pt; margin-bottom: 0pt; line-height: 1.38;"&gt;&lt;br&gt;&lt;/p&gt;&lt;p dir="ltr" style="line-height:1.38;margin-top:0pt;margin-bottom:0pt;"&gt;Zamawiający dokona wyboru oferty zawierającej najniższą cenę.&lt;/p&gt;&lt;p dir="ltr" style="line-height:1.38;margin-top:0pt;margin-bottom:0pt;"&gt;&lt;br&gt;&lt;/p&gt;&lt;p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style="margin-top: 0pt; margin-bottom: 0pt; line-height: 1.38;"&gt;Zamawiający zastrzega sobie prawo do wzywania do uzupełnień oraz wyjaśnień złożonej oferty.&lt;br&gt;&lt;/p&gt;&lt;p dir="ltr" style="margin-top: 0pt; margin-bottom: 0pt; line-height: 1.38;"&gt;Zamawiający zastrzega sobie prawo do zmiany treści niniejszego zapytania.&lt;/p&gt;&lt;p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</si>
</sst>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1a293cf3bb5fe09db5d30e34125f6b.docx" TargetMode="External"/><Relationship Id="rId_hyperlink_2" Type="http://schemas.openxmlformats.org/officeDocument/2006/relationships/hyperlink" Target="https://platformazakupowa.pl/file/get_new/a18b9dd5087de7b57317eac3ebe1bb30.docx" TargetMode="External"/><Relationship Id="rId_hyperlink_3" Type="http://schemas.openxmlformats.org/officeDocument/2006/relationships/hyperlink" Target="https://platformazakupowa.pl/file/get_new/51b25bb657310d5080d4bdc7f2b7f1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1849726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1849728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1849729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1849730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1849731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1849732</v>
      </c>
      <c r="C12" s="6" t="s">
        <v>11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1104496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1104498</v>
      </c>
      <c r="C17" s="6" t="s">
        <v>32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1104501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1104502</v>
      </c>
      <c r="C19" s="6" t="s">
        <v>35</v>
      </c>
      <c r="D19" s="6"/>
      <c r="E19" s="6">
        <v>1.0</v>
      </c>
      <c r="F19" s="6" t="s">
        <v>34</v>
      </c>
      <c r="G19" s="14"/>
      <c r="H19" s="13" t="s">
        <v>30</v>
      </c>
      <c r="I19" s="11" t="s">
        <v>31</v>
      </c>
    </row>
    <row r="20" spans="1:27">
      <c r="F20" s="6" t="s">
        <v>36</v>
      </c>
      <c r="G20">
        <f>SUMPRODUCT(E16:E19, G16:G19)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555592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555592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555592</v>
      </c>
      <c r="C26" s="1" t="s">
        <v>40</v>
      </c>
      <c r="D26" s="16" t="s">
        <v>43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2024-12-22T13:45:07+01:00</dcterms:created>
  <dcterms:modified xsi:type="dcterms:W3CDTF">2024-12-22T13:45:07+01:00</dcterms:modified>
  <dc:title>Untitled Spreadsheet</dc:title>
  <dc:description/>
  <dc:subject/>
  <cp:keywords/>
  <cp:category/>
</cp:coreProperties>
</file>