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<sst xmlns="http://schemas.openxmlformats.org/spreadsheetml/2006/main" uniqueCount="38">
  <si>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</si>
  <si>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</si>
  <si>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</si>
  <si>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Sporządzanie protokołów weryfikacji zbiorów danych oraz innych materiałów przekazywanych do powiatowego zasobu geodezyjnego i kartograficznego – kontrola operatów technicznych. 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</si>
  <si>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</si>
  <si>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</si>
  <si>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</si>
  <si>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</si>
  <si>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</si>
  <si>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</si>
  <si>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data rozpoczęcia – od dnia podpisania umowy
data zakończenia – 31.12.2022r.  
 Proszę potwierdzić wpisując "akceptuję" </t>
  </si>
  <si>
    <t xml:space="preserve">Projekt umowy </t>
  </si>
  <si>
    <t>Proszę potwierdzić wpisując "Akceptuję"</t>
  </si>
  <si>
    <t xml:space="preserve">Dane teleadresowe i wycena Wykonawcy </t>
  </si>
  <si>
    <t>Proszę załączyć wypełniony ZAŁĄCZNIK NR 1 do ZAPYTANIA OFERTOWEGO</t>
  </si>
  <si>
    <t>Wykaz osób</t>
  </si>
  <si>
    <t>Proszę załączyć wypełniony ZAŁĄCZNIK NR 3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</si>
  <si>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</si>
  <si>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</si>
  <si>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</si>
  <si>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</si>
  <si>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</si>
  <si>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</si>
  <si>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</si>
  <si>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Sporządzanie protokołów weryfikacji zbiorów danych oraz innych materiałów przekazywanych do powiatowego zasobu geodezyjnego i kartograficznego – kontrola operatów technicznych. </t>
  </si>
  <si>
    <t>Cena NETTO oferty musi odpowiadać wartości podanej w wierszu "cena bez VAT" w ZAŁĄCZNIKU NR 1 DANE TELEADRESOWE I WYCENA WYKONAWCY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</si>
  <si>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</si>
  <si>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</si>
  <si>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</si>
  <si>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</si>
  <si>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</si>
  <si>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</si>
  <si>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</si>
  <si>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2- PROJEKT UMOWY.pdf</t>
  </si>
  <si>
    <t>ZAŁĄCZNIK NR 1 - DANE TELEADRESOWE I WYCENA WYKONAWCY.doc</t>
  </si>
  <si>
    <t>ZAŁĄCZNIK NR 3- WYKAZ OSÓB.docx</t>
  </si>
  <si>
    <t>Warunki postępowania</t>
  </si>
  <si>
    <t>&lt;p&gt;&lt;span id="docs-internal-guid-039d93c1-7fff-c6ca-8953-6f12cee6c1da"&gt;&lt;/span&gt;&lt;/p&gt;
&lt;p class="MsoNormal" style="text-align:center" align="center"&gt;&lt;span style="font-size:11.0pt;font-family:&amp;quot;Tahoma&amp;quot;,sans-serif;mso-bidi-font-weight:
bold"&gt;ZAPYTANIE OFERTOWE&lt;/span&gt;&lt;/p&gt;
&lt;p class="MsoNormal" style="text-align:center" align="center"&gt;&lt;span style="font-size:10.0pt;mso-bidi-font-size:5.0pt;font-family:&amp;quot;Tahoma&amp;quot;,sans-serif;
mso-bidi-font-weight:bold"&gt;&amp;nbsp;&lt;/span&gt;&lt;/p&gt;
&lt;p class="MsoNormal" style="text-align:justify"&gt;&lt;span style="font-size:10.0pt;
font-family:&amp;quot;Tahoma&amp;quot;,sans-serif;mso-bidi-font-weight:bold"&gt;Postępowanie
prowadzone na podstawie &lt;span style="text-transform:uppercase"&gt;Zarządzenia Nr 498/2020&lt;/span&gt;
PREZYDENTA MIASTA ELBLĄG z dnia 15 grudnia 2020 r. w sprawie wprowadzenia
Regulaminu udzielania zamówień, których wartość jest mniejsza niż kwota 130&amp;nbsp;000
złotych w Urzędzie Miejskim w Elblągu.&lt;/span&gt;&lt;/p&gt;
&lt;p class="MsoNormal" style="text-align:justify"&gt;&lt;span style="font-size:10.0pt;
font-family:&amp;quot;Tahoma&amp;quot;,sans-serif;mso-bidi-font-weight:bold"&gt;&amp;nbsp;&lt;/span&gt;&lt;/p&gt;
&lt;p class="MsoNormal" style="text-align:center" align="center"&gt;&lt;span style="font-size:10.0pt;font-family:&amp;quot;Tahoma&amp;quot;,sans-serif;mso-bidi-font-weight:
bold"&gt;DZP.271.95.2021.JG&lt;/span&gt;&lt;/p&gt;
&lt;p class="MsoNormal" style="text-align:center" align="center"&gt;&lt;a name="_Hlk90632439"&gt;&lt;strong&gt;&lt;span style="font-size:10.0pt;font-family:
&amp;quot;Tahoma&amp;quot;,sans-serif"&gt;Sporządzanie protokołów weryfikacji zbiorów danych oraz
innych materiałów przekazywanych do powiatowego zasobu geodezyjnego i
kartograficznego – kontrola operatów technicznych. &lt;/span&gt;&lt;/strong&gt;&lt;/a&gt;&lt;/p&gt;
&lt;p class="MsoNormal" style="text-align:center" align="center"&gt;&lt;span style="mso-bookmark:_Hlk90632439"&gt;&lt;span style="font-size:10.0pt;font-family:
&amp;quot;Tahoma&amp;quot;,sans-serif;mso-bidi-font-weight:bold"&gt;&amp;nbsp;&lt;/span&gt;&lt;/span&gt;&lt;/p&gt;
&lt;p&gt;&lt;span style="mso-bookmark:_Hlk90632439"&gt;&lt;/span&gt;&lt;/p&gt;
&lt;p class="MsoListParagraph" style="margin-top:0cm;margin-right:0cm;margin-bottom:
0cm;margin-left:14.2pt;mso-add-space:auto;text-align:justify;text-indent:-14.2pt;
line-height:normal;mso-list:l4 level1 lfo1;tab-stops:21.3pt;mso-layout-grid-align:
none;text-autospace:none"&gt;&lt;strong&gt;&lt;span style="font-size:10.0pt;mso-fareast-font-family:Tahoma;mso-bidi-font-family:
Tahoma;text-transform:uppercase" lang="X-NONE"&gt;&lt;span style="mso-list:Ignore"&gt;I.&lt;span style="font:7.0pt &amp;quot;Times New Roman&amp;quot;"&gt;&amp;nbsp;&amp;nbsp; &lt;/span&gt;&lt;/span&gt;&lt;/span&gt;&lt;/strong&gt;&lt;span style="font-size:10.0pt;mso-bidi-font-family:Tahoma;text-transform:
uppercase;mso-bidi-font-weight:bold" lang="X-NONE"&gt;ZAMAWIAJĄCY:&lt;/span&gt;&lt;/p&gt;
&lt;p class="MsoNormal" style="margin-left:21.25pt"&gt;&lt;span style="font-size:3.0pt;
font-family:&amp;quot;Tahoma&amp;quot;,sans-serif;mso-bidi-font-weight:bold"&gt;&amp;nbsp;&lt;/span&gt;&lt;/p&gt;
&lt;p class="MsoNormal" style="margin-left:21.25pt"&gt;&lt;span style="font-size:10.0pt;
font-family:&amp;quot;Tahoma&amp;quot;,sans-serif;mso-bidi-font-weight:bold"&gt;GMINA – MIASTO
ELBLĄG&lt;/span&gt;&lt;/p&gt;
&lt;p class="MsoNormal" style="margin-top:0cm;margin-right:-2.3pt;margin-bottom:
0cm;margin-left:21.25pt;margin-bottom:.0001pt;text-indent:7.1pt"&gt;&lt;span style="font-size:10.0pt;font-family:&amp;quot;Tahoma&amp;quot;,sans-serif;mso-bidi-font-weight:
bold"&gt;82-300 Elbląg, ul. Łączności 1&lt;span style="mso-spacerun:yes"&gt;&amp;nbsp; &lt;/span&gt;&lt;/span&gt;&lt;/p&gt;
&lt;p class="MsoNormal" style="margin-top:0cm;margin-right:-2.3pt;margin-bottom:
0cm;margin-left:21.25pt;margin-bottom:.0001pt"&gt;&lt;span style="font-size:10.0pt;
font-family:&amp;quot;Tahoma&amp;quot;,sans-serif;mso-bidi-font-weight:bold"&gt;&lt;span style="mso-spacerun:yes"&gt;&amp;nbsp;&lt;/span&gt;&lt;/span&gt;&lt;/p&gt;
&lt;p class="MsoListParagraphCxSpFirst" style="margin-top:0cm;margin-right:0cm;
margin-bottom:0cm;margin-left:21.3pt;mso-add-space:auto;text-align:justify;
text-indent:-21.3pt;line-height:normal;mso-list:l4 level1 lfo1;mso-layout-grid-align:
none;text-autospace:none"&gt;&lt;strong&gt;&lt;span style="font-size:10.0pt;mso-fareast-font-family:Tahoma;mso-bidi-font-family:
Tahoma;text-transform:uppercase" lang="X-NONE"&gt;&lt;span style="mso-list:Ignore"&gt;II.&lt;span style="font:7.0pt &amp;quot;Times New Roman&amp;quot;"&gt;&amp;nbsp;&amp;nbsp;&amp;nbsp; &lt;/span&gt;&lt;/span&gt;&lt;/span&gt;&lt;/strong&gt;&lt;span style="font-size:10.0pt;mso-bidi-font-family:Tahoma;text-transform:
uppercase;mso-bidi-font-weight:bold" lang="X-NONE"&gt;Opis przedmiotu zamówienia&lt;/span&gt;&lt;/p&gt;
&lt;p class="MsoListParagraphCxSpLast" style="margin-top:0cm;margin-right:0cm;
margin-bottom:0cm;margin-left:21.3pt;mso-add-space:auto;text-align:justify;
line-height:normal;mso-layout-grid-align:none;text-autospace:none"&gt;&lt;span style="font-size:10.0pt;mso-bidi-font-family:Tahoma;text-transform:
uppercase;mso-bidi-font-weight:bold" lang="X-NONE"&gt;&amp;nbsp;&lt;/span&gt;&lt;/p&gt;
&lt;p class="MsoNormal" style="margin-left:21.3pt;text-indent:-28.4pt"&gt;&lt;span style="font-size:10.0pt;font-family:&amp;quot;Tahoma&amp;quot;,sans-serif"&gt;&amp;nbsp;&lt;/span&gt;&lt;/p&gt;
&lt;p class="MsoNormal" style="margin-left:42.55pt;text-align:justify;text-indent:
-14.2pt;mso-list:l1 level1 lfo6;mso-hyphenate:none;tab-stops:list 42.55pt"&gt;&lt;strong&gt;&lt;span style="font-size:10.0pt;font-family:&amp;quot;Tahoma&amp;quot;,sans-serif;mso-fareast-font-family:
Tahoma;color:black"&gt;&lt;span style="mso-list:Ignore"&gt;1.&lt;span style="font:7.0pt &amp;quot;Times New Roman&amp;quot;"&gt;&amp;nbsp;
&lt;/span&gt;&lt;/span&gt;&lt;/span&gt;&lt;/strong&gt;&lt;span style="font-size:10.0pt;font-family:
&amp;quot;Tahoma&amp;quot;,sans-serif;mso-bidi-font-weight:bold"&gt;Przedmiot zamówienia:&lt;/span&gt;&lt;span style="font-size:10.0pt;font-family:&amp;quot;Tahoma&amp;quot;,sans-serif"&gt;&lt;/span&gt;&lt;/p&gt;
&lt;p class="MsoListParagraph" style="margin-left:42.55pt;mso-add-space:auto;
text-align:justify;tab-stops:list 42.55pt"&gt;&lt;span style="font-size:
10.0pt;line-height:115%;mso-bidi-font-family:Tahoma;mso-bidi-font-weight:bold" lang="X-NONE"&gt;Sporządzanie
protokołów weryfikacji zbiorów danych oraz innych materiałów przekazywanych do
powiatowego zasobu geodezyjnego i kartograficznego – kontrola operatów
technicznych.&lt;/span&gt;&lt;/p&gt;
&lt;p class="MsoNormal" style="margin-left:42.55pt;text-align:justify"&gt;&lt;span style="font-size:10.0pt;font-family:&amp;quot;Tahoma&amp;quot;,sans-serif"&gt;Główne miejsce
świadczenia usług: miasto Elbląg&lt;/span&gt;&lt;/p&gt;
&lt;p class="Tekstpodstawowy22" style="margin-left:42.55pt;text-align:justify;
tab-stops:35.4pt"&gt;&lt;span style="font-family:&amp;quot;Tahoma&amp;quot;,sans-serif;
color:black" lang="X-NONE"&gt;&amp;nbsp;&lt;/span&gt;&lt;/p&gt;
&lt;p class="MsoNormal" style="text-align:justify"&gt;&lt;span style="font-size:10.0pt;
font-family:&amp;quot;Tahoma&amp;quot;,sans-serif"&gt;&amp;nbsp;&lt;/span&gt;&lt;/p&gt;
&lt;p class="MsoNormal" style="margin-left:42.55pt"&gt;&lt;span style="font-size:10.0pt;
font-family:&amp;quot;Tahoma&amp;quot;,sans-serif"&gt;Szacunkowa ilość operatów technicznych to 1000
szt. &lt;span style="mso-no-proof:yes"&gt;Liczba ta może ulec zmianie, jest zależna
od ilości złożonych wyników zgłoszonych prac geodezyjnych i kartograficznych (
operatów technicznych) &lt;span style="mso-spacerun:yes"&gt;&amp;nbsp;&lt;/span&gt;do Organu Służby
Geodezyjnej i Kartograficznej.&lt;/span&gt;&lt;/span&gt;&lt;/p&gt;
&lt;p class="MsoNormal" style="mso-margin-top-alt:auto;mso-margin-bottom-alt:auto;
text-indent:42.55pt"&gt;&lt;span style="font-size:10.0pt;font-family:&amp;quot;Tahoma&amp;quot;,sans-serif;
mso-fareast-font-family:Calibri;mso-fareast-language:EN-US"&gt;Ilość operatów
technicznych, które wpłynęły do MODGiK w Elblągu w:&lt;/span&gt;&lt;/p&gt;
&lt;p class="MsoNormal" style="mso-margin-top-alt:auto;mso-margin-bottom-alt:auto"&gt;&lt;span style="font-size:10.0pt;font-family:&amp;quot;Tahoma&amp;quot;,sans-serif;mso-fareast-font-family:
Calibri;mso-fareast-language:EN-US"&gt;&amp;nbsp;&amp;nbsp;&amp;nbsp;&amp;nbsp;&amp;nbsp;&amp;nbsp;&amp;nbsp;&amp;nbsp;&amp;nbsp;&amp;nbsp;&amp;nbsp;&amp;nbsp;&amp;nbsp;&amp;nbsp;&amp;nbsp;&amp;nbsp;&amp;nbsp;&amp;nbsp;&amp;nbsp;&amp;nbsp;&amp;nbsp;
&amp;nbsp;&amp;nbsp;&amp;nbsp;&amp;nbsp; 2021 r.&amp;nbsp;&amp;nbsp;&amp;nbsp; -&amp;nbsp;&amp;nbsp; &amp;nbsp;908 - na
dzień 01.12.2021r.&lt;/span&gt;&lt;/p&gt;
&lt;p class="MsoNormal" style="mso-margin-top-alt:auto;mso-margin-bottom-alt:auto"&gt;&lt;span style="font-size:10.0pt;font-family:&amp;quot;Tahoma&amp;quot;,sans-serif;mso-fareast-font-family:
Calibri;mso-fareast-language:EN-US"&gt;&amp;nbsp;&amp;nbsp;&amp;nbsp;&amp;nbsp;&amp;nbsp;&amp;nbsp;&amp;nbsp;&amp;nbsp;&amp;nbsp;&amp;nbsp;&amp;nbsp;&amp;nbsp;&amp;nbsp;&amp;nbsp;&amp;nbsp;&amp;nbsp;&amp;nbsp;&amp;nbsp;&amp;nbsp;&amp;nbsp;&amp;nbsp;&amp;nbsp;&amp;nbsp;&amp;nbsp;&amp;nbsp;&amp;nbsp;
2020 r.&amp;nbsp;&amp;nbsp;&amp;nbsp; - &amp;nbsp;&amp;nbsp;&amp;nbsp;910&lt;/span&gt;&lt;/p&gt;
&lt;p class="MsoNormal" style="mso-margin-top-alt:auto;mso-margin-bottom-alt:auto;
tab-stops:134.7pt 148.85pt 163.05pt"&gt;&lt;span style="font-size:10.0pt;font-family:
&amp;quot;Tahoma&amp;quot;,sans-serif;mso-fareast-font-family:Calibri;mso-fareast-language:EN-US"&gt;&amp;nbsp;&amp;nbsp;&amp;nbsp;&amp;nbsp;&amp;nbsp;&amp;nbsp;&amp;nbsp;&amp;nbsp;&amp;nbsp;&amp;nbsp;&amp;nbsp;&amp;nbsp;&amp;nbsp;&amp;nbsp;&amp;nbsp;&amp;nbsp;&amp;nbsp;&amp;nbsp;&amp;nbsp;&amp;nbsp;&amp;nbsp;&amp;nbsp;&amp;nbsp;&amp;nbsp;
&amp;nbsp; 2019 r. &amp;nbsp;&amp;nbsp;- &amp;nbsp;&amp;nbsp; &amp;nbsp;861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&lt;/span&gt;&lt;/p&gt;
&lt;p class="MsoNormal" style="margin-left:42.55pt;text-align:justify;tab-stops:
42.55pt"&gt;&lt;span style="font-size:10.0pt;font-family:&amp;quot;Tahoma&amp;quot;,sans-serif"&gt;&amp;nbsp;&lt;/span&gt;&lt;/p&gt;
&lt;p class="MsoNormal" style="text-align:justify;text-indent:1.0cm"&gt;&lt;span style="font-size:10.0pt;font-family:&amp;quot;Tahoma&amp;quot;,sans-serif;mso-bidi-font-weight:
bold"&gt;2. Wykonawca&lt;/span&gt;&lt;span style="font-size:10.0pt;font-family:&amp;quot;Tahoma&amp;quot;,sans-serif"&gt;
zobowiązany będzie &lt;span style="mso-spacerun:yes"&gt;&amp;nbsp;&lt;/span&gt;wykonać na rzecz &lt;span style="mso-bidi-font-weight:bold"&gt;Zamawiającego&lt;/span&gt; zadanie &lt;span style="mso-spacerun:yes"&gt;&amp;nbsp;&lt;/span&gt;polegające na:&lt;span style="mso-bidi-font-weight:
bold"&gt;&lt;/span&gt;&lt;/span&gt;&lt;/p&gt;
&lt;p class="MsoNormal" style="margin-left:2.0cm;text-align:justify;text-indent:
-14.15pt;background:white"&gt;&lt;span style="font-size:10.0pt;font-family:&amp;quot;Tahoma&amp;quot;,sans-serif;
color:black;mso-color-alt:windowtext"&gt;1) weryfikacji &lt;span style="background:
white"&gt;przekazanych&lt;span style="mso-spacerun:yes"&gt;&amp;nbsp; &lt;/span&gt;do &lt;/span&gt;&lt;span style="mso-no-proof:yes"&gt;Organu Służby Geodezyjnej i Kartograficznej&lt;/span&gt;&lt;span style="background:white"&gt; &lt;span style="mso-spacerun:yes"&gt;&amp;nbsp;&lt;/span&gt;wyników
zgłoszonych prac geodezyjnych pod względem&lt;/span&gt;:&lt;/span&gt;&lt;span style="font-size:10.0pt;font-family:&amp;quot;Tahoma&amp;quot;,sans-serif"&gt;&lt;/span&gt;&lt;/p&gt;
&lt;p class="MsoNormal" style="margin-left:78.0pt;text-align:justify;text-indent:
-1.0cm;background:white"&gt;&lt;span style="font-size:10.0pt;font-family:&amp;quot;Tahoma&amp;quot;,sans-serif;
color:black"&gt;&lt;span style="mso-spacerun:yes"&gt;&amp;nbsp;&amp;nbsp; &lt;/span&gt;a) zgodności z
obowiązującymi przepisami prawa z zakresu geodezji i &lt;span style="mso-spacerun:yes"&gt;&amp;nbsp;&lt;/span&gt;kartografii, w szczególności dotyczącymi:&lt;/span&gt;&lt;/p&gt;
&lt;p class="MsoNormal" style="margin-left:92.15pt;text-align:justify;text-indent:
-14.15pt;mso-list:l7 level1 lfo7;tab-stops:92.15pt;background:white"&gt;&lt;span style="font-size:10.0pt;font-family:Symbol;mso-fareast-font-family:Symbol;
mso-bidi-font-family:Symbol;color:black"&gt;&lt;span style="mso-list:Ignore"&gt;-&lt;span style="font:7.0pt &amp;quot;Times New Roman&amp;quot;"&gt;&amp;nbsp;&amp;nbsp;&amp;nbsp;&amp;nbsp;&amp;nbsp; &lt;/span&gt;&lt;/span&gt;&lt;/span&gt;&lt;span style="font-size:10.0pt;font-family:&amp;quot;Tahoma&amp;quot;,sans-serif;color:black"&gt;&lt;span style="mso-spacerun:yes"&gt;&amp;nbsp;&lt;/span&gt;wykonywania pomiarów, o których mowa w art. 2
pkt 1 lit. a &lt;span style="mso-spacerun:yes"&gt;&amp;nbsp;&lt;/span&gt;ustawy z dnia 17&lt;span style="mso-spacerun:yes"&gt;&amp;nbsp; &lt;/span&gt;maja 1989r. Prawo Geodezyjne i Kartograficzne,
oraz opracowywania wyników tych pomiarów,&lt;/span&gt;&lt;/p&gt;
&lt;p class="MsoNormal" style="margin-left:70.9pt;text-indent:7.1pt;mso-list:l7 level1 lfo7;
tab-stops:70.9pt 3.0cm;background:white"&gt;&lt;span style="font-size:10.0pt;font-family:Symbol;mso-fareast-font-family:Symbol;
mso-bidi-font-family:Symbol;color:black"&gt;&lt;span style="mso-list:Ignore"&gt;-&lt;span style="font:7.0pt &amp;quot;Times New Roman&amp;quot;"&gt; &lt;/span&gt;&lt;/span&gt;&lt;/span&gt;&lt;span style="font-size:10.0pt;font-family:&amp;quot;Tahoma&amp;quot;,sans-serif;color:black"&gt;&lt;span style="mso-spacerun:yes"&gt;&amp;nbsp;&lt;/span&gt;&lt;span style="mso-spacerun:yes"&gt;&amp;nbsp;&lt;/span&gt;kompletności
przekazywanych wyników;&lt;/span&gt;&lt;/p&gt;
&lt;p class="MsoNormal" style="margin-left:78.0pt;text-align:justify;text-indent:
-35.45pt;background:white"&gt;&lt;span style="font-size:10.0pt;font-family:&amp;quot;Tahoma&amp;quot;,sans-serif;
color:black"&gt;&lt;span style="mso-spacerun:yes"&gt;&amp;nbsp;&amp;nbsp;&amp;nbsp;&amp;nbsp; &lt;/span&gt;b)&lt;span style="mso-spacerun:yes"&gt;&amp;nbsp; &lt;/span&gt;&lt;span style="mso-spacerun:yes"&gt;&amp;nbsp;&lt;/span&gt;spójności
przekazywanych zbiorów danych, o których mowa w art. 12a ust. 1 pkt 1 ustawy z
dnia 17 maja 1989r. Prawo Geodezyjne i Kartograficzne, z prowadzonymi przez ten
organ bazami danych.&lt;/span&gt;&lt;/p&gt;
&lt;p class="MsoNormal" style="margin-left:2.0cm;text-align:justify;text-indent:
-14.15pt;mso-list:l5 level1 lfo9;mso-hyphenate:none;tab-stops:49.65pt 2.0cm"&gt;&lt;span style="font-size:10.0pt;font-family:&amp;quot;Tahoma&amp;quot;,sans-serif;mso-fareast-font-family:
Tahoma"&gt;&lt;span style="mso-list:Ignore"&gt;2)&lt;span style="font:7.0pt &amp;quot;Times New Roman&amp;quot;"&gt;&amp;nbsp;&amp;nbsp;
&lt;/span&gt;&lt;/span&gt;&lt;/span&gt;&lt;span style="font-size:10.0pt;font-family:&amp;quot;Tahoma&amp;quot;,sans-serif"&gt;sporządzania
protokołów weryfikacji zbiorów danych oraz innych materiałów przekazywanych do
powiatowego zasobu geodezyjnego i kartograficznego w systemie
teleinformatycznym, w którym prowadzony jest powiatowy zasób geodezyjny i
kartograficzny miasta Elbląga&lt;/span&gt;&lt;/p&gt;
&lt;p class="MsoNormal" style="text-align:justify;text-indent:1.0cm;tab-stops:63.8pt"&gt;&lt;span style="font-size:10.0pt;font-family:&amp;quot;Tahoma&amp;quot;,sans-serif"&gt;&lt;span style="mso-tab-count:1"&gt;&amp;nbsp;&amp;nbsp;&amp;nbsp;&amp;nbsp;&amp;nbsp;&amp;nbsp;&amp;nbsp;&amp;nbsp;&amp;nbsp;&amp;nbsp;&amp;nbsp; &lt;/span&gt;&lt;/span&gt;&lt;/p&gt;
&lt;p class="MsoListParagraph" style="margin-top:0cm;margin-right:0cm;margin-bottom:
0cm;margin-left:42.55pt;text-align:justify;text-indent:-14.2pt;line-height:
normal;mso-hyphenate:none"&gt;&lt;span style="font-size:10.0pt;mso-bidi-font-family:
Tahoma;mso-ansi-language:PL"&gt;3. &lt;/span&gt;&lt;span style="font-size:10.0pt;
mso-bidi-font-family:Tahoma" lang="X-NONE"&gt;Przedmiot zamówienia, musi być realizowany od dnia
podpisania umowy do dnia 31 grudnia 2021 r., sukcesywnie, zgodnie z przekazywanymi
do MODGiK wynikami zgłoszonych prac geodezyjnych i kartograficznych. &lt;span style="color:black"&gt;&lt;/span&gt;&lt;/span&gt;&lt;/p&gt;
&lt;p class="MsoListParagraph" style="margin-top:0cm;margin-right:0cm;margin-bottom:
0cm;margin-left:42.55pt;text-align:justify;text-indent:-14.2pt;line-height:
normal;mso-list:l8 level1 lfo10;mso-hyphenate:none;tab-stops:42.55pt"&gt;&lt;span style="font-size:10.0pt;mso-fareast-font-family:Tahoma;mso-bidi-font-family:
Tahoma;color:black" lang="X-NONE"&gt;&lt;span style="mso-list:Ignore"&gt;4.&lt;span style="font:7.0pt &amp;quot;Times New Roman&amp;quot;"&gt;&amp;nbsp;&amp;nbsp;
&lt;/span&gt;&lt;/span&gt;&lt;/span&gt;&lt;span style="font-size:10.0pt;
mso-bidi-font-family:Tahoma;color:black" lang="X-NONE"&gt;Weryfikację, należy przeprowadzić niezwłocznie,
zgodnie z terminami &lt;/span&gt;&lt;span style="font-size:10.0pt;mso-bidi-font-family:
Tahoma;color:black;mso-ansi-language:PL"&gt;określonymi w &lt;/span&gt;&lt;span style="font-size:10.0pt;mso-bidi-font-family:Tahoma;color:black" lang="X-NONE"&gt;Art.
12b pkt. 1a oraz 1b ustawy z dnia 17 maja 1989 r. Prawo Geodezyjne i
Kartograficzne &lt;/span&gt;&lt;/p&gt;
&lt;p class="MsoNormal" style="margin-left:2.0cm;text-align:justify;text-indent:
-14.15pt;mso-list:l2 level1 lfo8;mso-hyphenate:none;tab-stops:2.0cm"&gt;&lt;span style="font-size:10.0pt;font-family:&amp;quot;Tahoma&amp;quot;,sans-serif;mso-fareast-font-family:
Tahoma;color:black"&gt;&lt;span style="mso-list:Ignore"&gt;a)&lt;span style="font:7.0pt &amp;quot;Times New Roman&amp;quot;"&gt;&amp;nbsp;&amp;nbsp;
&lt;/span&gt;&lt;/span&gt;&lt;/span&gt;&lt;span style="font-size:10.0pt;font-family:&amp;quot;Tahoma&amp;quot;,sans-serif"&gt;Realizacja
zamówienia wymaga ścisłej współpracy z pracownikami Miejskiego Ośrodka
Dokumentacji Geodezyjnej i Kartograficznej , wglądu do materiałów zasobu oraz
bezpośredniego kontaktu z wykonawcami prac geodezyjnych i kartograficznych. . W
związku z tym Zamawiający wymaga, aby Wykonawca był obecny &lt;span style="mso-spacerun:yes"&gt;&amp;nbsp;&lt;/span&gt;w Miejskim Ośrodku Dokumentacji Geodezyjnej i
Kartograficznej co najmniej 4 razy w tygodniu zgodnie z ustalonym
harmonogramem. O nieobecności należy niezwłocznie,&lt;span style="mso-spacerun:yes"&gt;&amp;nbsp; &lt;/span&gt;telefonicznie poinformować kierownika MODGiK.&lt;span style="color:black"&gt;&lt;/span&gt;&lt;/span&gt;&lt;/p&gt;
&lt;p class="MsoListParagraph" style="margin-bottom:0cm;text-align:justify;
text-indent:-7.65pt;line-height:normal;mso-list:l8 level1 lfo10;mso-hyphenate:
none;tab-stops:42.55pt"&gt;&lt;span style="font-size:10.0pt;mso-fareast-font-family:Tahoma;mso-bidi-font-family:
Tahoma;color:black" lang="X-NONE"&gt;&lt;span style="mso-list:Ignore"&gt;5.&lt;span style="font:7.0pt &amp;quot;Times New Roman&amp;quot;"&gt;&amp;nbsp;&amp;nbsp;
&lt;/span&gt;&lt;/span&gt;&lt;/span&gt;&lt;span style="font-size:10.0pt;
mso-bidi-font-family:Tahoma" lang="X-NONE"&gt;Sporządzone protokoły powinny zostać omówione z
kierownikiem MODGiK.&lt;span style="color:black"&gt;&lt;/span&gt;&lt;/span&gt;&lt;/p&gt;
&lt;p class="MsoListParagraph" style="margin-top:0cm;margin-right:0cm;margin-bottom:
0cm;margin-left:42.55pt;text-align:justify;text-indent:-14.2pt;line-height:
normal;mso-list:l8 level1 lfo10;mso-hyphenate:none;tab-stops:42.55pt"&gt;&lt;span style="font-size:10.0pt;mso-fareast-font-family:Tahoma;mso-bidi-font-family:
Tahoma;color:black" lang="X-NONE"&gt;&lt;span style="mso-list:Ignore"&gt;6.&lt;span style="font:7.0pt &amp;quot;Times New Roman&amp;quot;"&gt;&amp;nbsp;&amp;nbsp;
&lt;/span&gt;&lt;/span&gt;&lt;/span&gt;&lt;span style="font-size:10.0pt;
mso-bidi-font-family:Tahoma" lang="X-NONE"&gt;Wykonawca nie może powierzyć wykonania całości lub
części zamówienia podwykonawcy. Zamawiający zastrzega obowiązek osobistego
wykonania przez Wykonawcę całości zamówienia.&lt;span style="color:black"&gt;&lt;/span&gt;&lt;/span&gt;&lt;/p&gt;
&lt;p class="MsoNormal" style="text-align:justify"&gt;&lt;strong&gt;&lt;span style="font-size:11.0pt;mso-bidi-font-size:12.0pt;font-family:
&amp;quot;Tahoma&amp;quot;,sans-serif"&gt;&amp;nbsp;&lt;/span&gt;&lt;/strong&gt;&lt;/p&gt;
&lt;p class="MsoNormal" style="margin-left:35.45pt;text-align:justify;text-indent:
-17.45pt"&gt;&lt;span class="FontStyle30"&gt;&lt;span style="font-size:10.0pt;font-family:
&amp;quot;Tahoma&amp;quot;,sans-serif;mso-bidi-font-weight:bold"&gt;7.&lt;span style="mso-spacerun:yes"&gt;&amp;nbsp; &lt;/span&gt;Szczegółowe wymagania Zamawiającego określone
są w projekcie Umowy stanowiącej ZAŁĄCZNIK NR 2 do ZAPYTANIA OFERTOWEGO. &lt;/span&gt;&lt;/span&gt;&lt;span class="FontStyle30"&gt;&lt;span style="font-size:10.0pt;font-family:&amp;quot;Tahoma&amp;quot;,sans-serif;
mso-fareast-font-family:Calibri;color:red;mso-fareast-language:EN-US;
mso-bidi-font-weight:bold"&gt;&lt;/span&gt;&lt;/span&gt;&lt;/p&gt;
&lt;p class="Style2" style="text-align:justify;text-indent:0cm;line-height:normal;
mso-pagination:widow-orphan;tab-stops:35.45pt"&gt;&lt;span style="font-size:10.0pt;
mso-bidi-font-size:5.0pt;font-family:&amp;quot;Tahoma&amp;quot;,sans-serif;mso-bidi-font-weight:
bold"&gt;&amp;nbsp;&lt;/span&gt;&lt;/p&gt;
&lt;p class="MsoListParagraphCxSpFirst" style="margin-top:0cm;margin-right:0cm;
margin-bottom:0cm;margin-left:21.3pt;mso-add-space:auto;text-align:justify;
text-indent:-21.3pt;line-height:normal;mso-list:l4 level1 lfo1;mso-layout-grid-align:
none;text-autospace:none"&gt;&lt;strong&gt;&lt;span style="font-size:10.0pt;mso-fareast-font-family:Tahoma;mso-bidi-font-family:
Tahoma" lang="X-NONE"&gt;&lt;span style="mso-list:Ignore"&gt;III.&lt;span style="font:7.0pt &amp;quot;Times New Roman&amp;quot;"&gt;&amp;nbsp;
&lt;/span&gt;&lt;/span&gt;&lt;/span&gt;&lt;/strong&gt;&lt;span style="font-size:10.0pt;
mso-bidi-font-family:Tahoma;mso-bidi-font-weight:bold" lang="X-NONE"&gt;TERMIN REALIZACJI
ZAMÓWIENIA&lt;/span&gt;&lt;span style="font-size:10.0pt;mso-bidi-font-family:
Tahoma;mso-ansi-language:PL;mso-bidi-font-weight:bold" lang="X-NONE"&gt; &lt;/span&gt;&lt;span style="font-size:10.0pt;mso-bidi-font-family:Tahoma;mso-bidi-font-weight:
bold" lang="X-NONE"&gt;&lt;/span&gt;&lt;/p&gt;
&lt;p class="MsoListParagraphCxSpMiddle" style="margin-bottom:0cm;mso-add-space:
auto;text-align:justify;line-height:normal;mso-layout-grid-align:none;
text-autospace:none"&gt;&lt;span style="font-size:5.0pt;mso-bidi-font-family:Tahoma;
mso-ansi-language:PL;mso-bidi-font-weight:bold"&gt;&amp;nbsp;&lt;/span&gt;&lt;/p&gt;
&lt;p class="MsoListParagraphCxSpMiddle" style="margin-top:0cm;margin-right:0cm;
margin-bottom:0cm;margin-left:21.3pt;mso-add-space:auto;text-align:justify;
line-height:normal;mso-layout-grid-align:none;text-autospace:none"&gt;&lt;span style="font-size:10.0pt;mso-bidi-font-family:Tahoma;mso-ansi-language:PL;
mso-bidi-font-weight:bold"&gt;data rozpoczęcia – od dnia podpisania umowy &lt;/span&gt;&lt;/p&gt;
&lt;p class="MsoListParagraphCxSpMiddle" style="margin-top:0cm;margin-right:0cm;
margin-bottom:0cm;margin-left:21.3pt;mso-add-space:auto;text-align:justify;
line-height:normal;mso-layout-grid-align:none;text-autospace:none"&gt;&lt;span style="font-size:10.0pt;mso-bidi-font-family:Tahoma;mso-ansi-language:PL;
mso-bidi-font-weight:bold"&gt;data zakończenia – 31.12.2022r.&lt;span style="mso-spacerun:yes"&gt;&amp;nbsp; &lt;/span&gt;&lt;/span&gt;&lt;/p&gt;
&lt;p class="MsoListParagraphCxSpMiddle" style="margin-top:0cm;margin-right:0cm;
margin-bottom:0cm;margin-left:21.3pt;mso-add-space:auto;text-align:justify;
line-height:normal;mso-layout-grid-align:none;text-autospace:none"&gt;&lt;span style="font-size:5.0pt;mso-bidi-font-family:Tahoma;mso-ansi-language:PL;
mso-bidi-font-weight:bold"&gt;&amp;nbsp;&lt;/span&gt;&lt;/p&gt;
&lt;p class="MsoListParagraphCxSpMiddle" style="margin-left:21.3pt;mso-add-space:
auto;text-align:justify;mso-layout-grid-align:none;text-autospace:none"&gt;&lt;span style="font-size:10.0pt;line-height:115%;mso-bidi-font-family:Tahoma;
mso-ansi-language:PL;mso-bidi-font-weight:bold"&gt;&amp;nbsp;&lt;/span&gt;&lt;/p&gt;
&lt;p class="MsoListParagraphCxSpMiddle" style="margin-top:0cm;margin-right:0cm;
margin-bottom:0cm;margin-left:21.3pt;mso-add-space:auto;text-align:justify;
text-indent:-21.3pt;line-height:normal;mso-list:l4 level1 lfo1;mso-layout-grid-align:
none;text-autospace:none"&gt;&lt;strong&gt;&lt;span style="font-size:10.0pt;mso-fareast-font-family:Tahoma;mso-bidi-font-family:
Tahoma;text-transform:uppercase" lang="X-NONE"&gt;&lt;span style="mso-list:Ignore"&gt;IV.&lt;span style="font:7.0pt &amp;quot;Times New Roman&amp;quot;"&gt;&amp;nbsp;&amp;nbsp; &lt;/span&gt;&lt;/span&gt;&lt;/span&gt;&lt;/strong&gt;&lt;span style="font-size:10.0pt;mso-bidi-font-family:Tahoma;text-transform:uppercase;
mso-ansi-language:PL;mso-bidi-font-weight:bold"&gt;WARUNKI UDZIAŁU W POSTĘPOWANIU
ORAZ OPIS SPOSOBU DOKONYWANIA OCENY SPEŁNIANIA TYCH WARUNKÓW&lt;/span&gt;&lt;span style="font-size:10.0pt;mso-bidi-font-family:Tahoma;text-transform:
uppercase;mso-bidi-font-weight:bold" lang="X-NONE"&gt;&lt;/span&gt;&lt;/p&gt;
&lt;p class="MsoListParagraphCxSpLast" style="margin-top:0cm;margin-right:0cm;
margin-bottom:0cm;margin-left:21.3pt;mso-add-space:auto;text-align:justify;
line-height:normal;mso-layout-grid-align:none;text-autospace:none"&gt;&lt;span style="font-size:5.0pt;mso-bidi-font-family:Tahoma;text-transform:
uppercase;mso-bidi-font-weight:bold" lang="X-NONE"&gt;&amp;nbsp;&lt;/span&gt;&lt;/p&gt;
&lt;p class="ZLITPKTzmpktliter" style="margin-left:35.45pt;text-indent:0cm;
line-height:normal"&gt;&lt;span style="font-size:10.0pt;font-family:&amp;quot;Tahoma&amp;quot;,sans-serif;
mso-bidi-font-weight:normal"&gt;Warunkiem udziału w postępowaniu jest dysponowanie
co najmniej jedną osobą posiadającą &lt;/span&gt;&lt;a name="_Hlk90632686"&gt;&lt;span style="font-size:10.0pt;font-family:&amp;quot;Tahoma&amp;quot;,sans-serif"&gt;geodezyjne uprawnienia
&lt;span style="mso-spacerun:yes"&gt;&amp;nbsp;&lt;/span&gt;zawodowe w zakresie 1 i 2 , o których
mowa w art. 43 ustawy z dnia 17 maja 1989r. Prawo geodezyjne i kartograficzne
oraz posiadającą doświadczenie w wykonywaniu weryfikacji opracowań geodezyjnych
i kartograficznych&lt;span style="mso-spacerun:yes"&gt;&amp;nbsp; &lt;/span&gt;w ciągu ostatnich
dwóch lat od daty wszczęcia postępowania. &lt;/span&gt;&lt;/a&gt;&lt;/p&gt;
&lt;p&gt;&lt;span style="mso-bookmark:_Hlk90632686"&gt;&lt;/span&gt;&lt;/p&gt;
&lt;p class="MsoNormal" style="text-align:justify;mso-hyphenate:none;tab-stops:1.0cm 35.45pt 2.0cm"&gt;&lt;strong&gt;&lt;span style="font-size:5.0pt;font-family:
&amp;quot;Tahoma&amp;quot;,sans-serif;mso-fareast-language:ZH-CN"&gt;&amp;nbsp;&lt;/span&gt;&lt;/strong&gt;&lt;/p&gt;
&lt;p class="MsoHeader" style="margin-left:35.45pt;tab-stops:1.0cm 35.45pt 42.55pt 2.0cm center 8.0cm right 16.0cm"&gt;&lt;span style="font-family:&amp;quot;Tahoma&amp;quot;,sans-serif;mso-ansi-language:X-NONE;
mso-bidi-font-weight:bold" lang="X-NONE"&gt;Na potwierdzenie spełnienia tego warunku Zamawiający
wymaga złożenia WYKAZU &lt;/span&gt;&lt;span style="font-family:&amp;quot;Tahoma&amp;quot;,sans-serif;
mso-bidi-font-weight:bold"&gt;OSÓB&lt;/span&gt;&lt;span style="font-family:
&amp;quot;Tahoma&amp;quot;,sans-serif;mso-ansi-language:X-NONE;mso-bidi-font-weight:bold" lang="X-NONE"&gt;,
którego wzór stanowi ZAŁĄCZNIK NR &lt;/span&gt;&lt;span style="font-family:&amp;quot;Tahoma&amp;quot;,sans-serif;
mso-bidi-font-weight:bold"&gt;3 &lt;/span&gt;&lt;span style="font-family:&amp;quot;Tahoma&amp;quot;,sans-serif;
mso-ansi-language:X-NONE;mso-bidi-font-weight:bold" lang="X-NONE"&gt;do ZAPYTANIA OFERTOWEGO.&lt;/span&gt;&lt;/p&gt;
&lt;p class="MsoHeader" style="margin-left:35.45pt;tab-stops:1.0cm 35.45pt 2.0cm center 8.0cm right 16.0cm"&gt;&lt;span style="font-family:&amp;quot;Tahoma&amp;quot;,sans-serif;mso-bidi-font-weight:bold"&gt;Zamawiający
będzie oceniał wyłącznie oferty Wykonawców, którzy spełniają przedmiotowy
warunek udziału w postepowaniu.&lt;/span&gt;&lt;/p&gt;
&lt;p class="MsoHeader" style="margin-left:21.3pt;text-align:justify;text-indent:
14.2pt;tab-stops:21.3pt"&gt;&lt;span style="font-family:&amp;quot;Tahoma&amp;quot;,sans-serif;
mso-bidi-font-weight:bold"&gt;&amp;nbsp;&lt;/span&gt;&lt;/p&gt;
&lt;p class="MsoListParagraphCxSpFirst" style="margin-top:0cm;margin-right:0cm;
margin-bottom:0cm;margin-left:21.3pt;mso-add-space:auto;text-align:justify;
line-height:normal;mso-layout-grid-align:none;text-autospace:none"&gt;&lt;span style="font-size:10.0pt;mso-bidi-font-family:Tahoma;text-transform:uppercase;
mso-ansi-language:PL;mso-bidi-font-weight:bold"&gt;&amp;nbsp;&lt;/span&gt;&lt;/p&gt;
&lt;p class="MsoListParagraphCxSpLast" style="margin-top:0cm;margin-right:0cm;
margin-bottom:0cm;margin-left:21.3pt;mso-add-space:auto;text-align:justify;
text-indent:-21.3pt;line-height:normal;mso-list:l4 level1 lfo1;mso-layout-grid-align:
none;text-autospace:none"&gt;&lt;strong&gt;&lt;span style="font-size:10.0pt;mso-fareast-font-family:Tahoma;mso-bidi-font-family:
Tahoma;text-transform:uppercase" lang="X-NONE"&gt;&lt;span style="mso-list:Ignore"&gt;V.&lt;span style="font:7.0pt &amp;quot;Times New Roman&amp;quot;"&gt;&amp;nbsp;&amp;nbsp;&amp;nbsp;&amp;nbsp; &lt;/span&gt;&lt;/span&gt;&lt;/span&gt;&lt;/strong&gt;&lt;span style="font-size:10.0pt;mso-bidi-font-family:Tahoma;text-transform:
uppercase;mso-bidi-font-weight:bold" lang="X-NONE"&gt;Opis sposobu obliczenia ceny&lt;/span&gt;&lt;/p&gt;
&lt;p class="MsoNormal" style="margin-left:35.45pt;text-indent:-14.15pt;mso-list:
l4 level2 lfo1"&gt;&lt;strong&gt;&lt;span style="font-size:
10.0pt;font-family:&amp;quot;Tahoma&amp;quot;,sans-serif;mso-fareast-font-family:Tahoma;
mso-ansi-language:X-NONE" lang="X-NONE"&gt;&lt;span style="mso-list:Ignore"&gt;1.&lt;span style="font:7.0pt &amp;quot;Times New Roman&amp;quot;"&gt;&amp;nbsp; &lt;/span&gt;&lt;/span&gt;&lt;/span&gt;&lt;/strong&gt;&lt;span style="font-size:10.0pt;font-family:&amp;quot;Tahoma&amp;quot;,sans-serif;mso-ansi-language:
X-NONE;mso-bidi-font-weight:bold" lang="X-NONE"&gt;W &lt;/span&gt;&lt;span style="font-size:10.0pt;
font-family:&amp;quot;Tahoma&amp;quot;,sans-serif;mso-bidi-font-weight:bold"&gt;ZAŁĄCZNIKU NR 1 DANE
TELEADRESOWE I WYCENA WYKONAWCY&amp;nbsp; &lt;/span&gt;&lt;span style="font-size:10.0pt;
font-family:&amp;quot;Tahoma&amp;quot;,sans-serif;mso-ansi-language:X-NONE;mso-bidi-font-weight:
bold" lang="X-NONE"&gt;&lt;span style="mso-spacerun:yes"&gt;&lt;/span&gt;należy podać cenę z VAT (brutto)
wykonania zamówienia, cenę bez VAT (netto) wykonania zamówienia oraz stawkę i
kwotę VAT.&lt;/span&gt;&lt;/p&gt;
&lt;p class="MsoNormal" style="margin-left:42.55pt;mso-add-space:auto;text-align:
justify;text-indent:-21.25pt;mso-list:l4 level2 lfo1;tab-stops:42.55pt;
mso-layout-grid-align:none;text-autospace:none"&gt;&lt;strong&gt;&lt;span style="font-size:10.0pt;font-family:&amp;quot;Tahoma&amp;quot;,sans-serif;mso-fareast-font-family:
Tahoma;mso-ansi-language:X-NONE" lang="X-NONE"&gt;&lt;span style="mso-list:Ignore"&gt;2.&lt;span style="font:7.0pt &amp;quot;Times New Roman&amp;quot;"&gt;&amp;nbsp;&amp;nbsp;&amp;nbsp;&amp;nbsp;&amp;nbsp; &lt;/span&gt;&lt;/span&gt;&lt;/span&gt;&lt;/strong&gt;&lt;span style="font-size:10.0pt;font-family:&amp;quot;Tahoma&amp;quot;,sans-serif;mso-bidi-font-weight:
bold"&gt;Ce&lt;/span&gt;&lt;span style="font-size:10.0pt;font-family:&amp;quot;Tahoma&amp;quot;,sans-serif;
mso-ansi-language:X-NONE;mso-bidi-font-weight:bold" lang="X-NONE"&gt;na oferty musi &lt;/span&gt;&lt;span style="font-size:10.0pt;font-family:&amp;quot;Tahoma&amp;quot;,sans-serif;mso-bidi-font-weight:
bold"&gt;obejmować&lt;/span&gt;&lt;span style="font-size:10.0pt;font-family:&amp;quot;Tahoma&amp;quot;,sans-serif;
mso-ansi-language:X-NONE;mso-bidi-font-weight:bold"&gt; &lt;span lang="X-NONE"&gt;wszystkie
koszty związane z &lt;/span&gt;&lt;/span&gt;&lt;span style="font-size:10.0pt;font-family:&amp;quot;Tahoma&amp;quot;,sans-serif;
mso-bidi-font-weight:bold"&gt;realizacją&lt;/span&gt;&lt;span style="font-size:10.0pt;
font-family:&amp;quot;Tahoma&amp;quot;,sans-serif;mso-ansi-language:X-NONE;mso-bidi-font-weight:
bold"&gt; &lt;/span&gt;&lt;span style="font-size:10.0pt;font-family:&amp;quot;Tahoma&amp;quot;,sans-serif;
mso-bidi-font-weight:bold"&gt;przedmiotu zamówienia&lt;/span&gt;&lt;span style="font-size:10.0pt;font-family:&amp;quot;Tahoma&amp;quot;,sans-serif;mso-ansi-language:X-NONE;
mso-bidi-font-weight:bold" lang="X-NONE"&gt;.&lt;/span&gt;&lt;/p&gt;
&lt;p class="MsoNormal" style="margin-left:42.55pt;mso-add-space:auto;text-align:
justify;text-indent:-21.25pt;mso-list:l4 level2 lfo1;tab-stops:42.55pt;
mso-layout-grid-align:none;text-autospace:none"&gt;&lt;strong&gt;&lt;span style="font-size:10.0pt;font-family:&amp;quot;Tahoma&amp;quot;,sans-serif;mso-fareast-font-family:
Tahoma;mso-ansi-language:X-NONE" lang="X-NONE"&gt;&lt;span style="mso-list:Ignore"&gt;3.&lt;span style="font:7.0pt &amp;quot;Times New Roman&amp;quot;"&gt;&amp;nbsp;&amp;nbsp;&amp;nbsp;&amp;nbsp;&amp;nbsp; &lt;/span&gt;&lt;/span&gt;&lt;/span&gt;&lt;/strong&gt;&lt;span style="font-size:10.0pt;font-family:&amp;quot;Tahoma&amp;quot;,sans-serif;mso-bidi-font-weight:
bold"&gt;Cena nie podlega waloryzacji.&lt;/span&gt;&lt;span style="font-size:
10.0pt;font-family:&amp;quot;Tahoma&amp;quot;,sans-serif;mso-ansi-language:X-NONE;mso-bidi-font-weight:
bold" lang="X-NONE"&gt;&lt;/span&gt;&lt;/p&gt;
&lt;p class="MsoNormal" style="margin-left:42.55pt;mso-add-space:auto;text-align:
justify;text-indent:-21.25pt;mso-list:l4 level2 lfo1;tab-stops:42.55pt;
mso-layout-grid-align:none;text-autospace:none"&gt;&lt;strong&gt;&lt;span style="font-size:10.0pt;font-family:&amp;quot;Tahoma&amp;quot;,sans-serif;mso-fareast-font-family:
Tahoma;mso-ansi-language:X-NONE" lang="X-NONE"&gt;&lt;span style="mso-list:Ignore"&gt;4.&lt;span style="font:7.0pt &amp;quot;Times New Roman&amp;quot;"&gt;&amp;nbsp;&amp;nbsp;&amp;nbsp;&amp;nbsp;&amp;nbsp; &lt;/span&gt;&lt;/span&gt;&lt;/span&gt;&lt;/strong&gt;&lt;span style="font-size:10.0pt;font-family:&amp;quot;Tahoma&amp;quot;,sans-serif;mso-ansi-language:
X-NONE;mso-bidi-font-weight:bold" lang="X-NONE"&gt;Cena oferty powinna być wyrażona w złotych
(PLN) z dokładnością do dwóch miejsc po przecinku.&lt;/span&gt;&lt;/p&gt;
&lt;p class="MsoBodyTextIndent2" style="margin-bottom:0cm;text-align:justify;
line-height:normal;tab-stops:42.55pt;mso-layout-grid-align:auto;punctuation-wrap:
hanging;text-autospace:ideograph-numeric ideograph-other"&gt;&lt;span style="font-size:10.0pt;font-family:&amp;quot;Tahoma&amp;quot;,sans-serif;color:red;mso-ansi-language:
PL;mso-bidi-font-weight:bold"&gt;&amp;nbsp;&lt;/span&gt;&lt;/p&gt;
&lt;p class="MsoBodyTextIndent2" style="margin-bottom:0cm;text-align:justify;
line-height:normal;tab-stops:42.55pt;mso-layout-grid-align:auto;punctuation-wrap:
hanging;text-autospace:ideograph-numeric ideograph-other"&gt;&lt;span style="font-size:5.0pt;font-family:&amp;quot;Tahoma&amp;quot;,sans-serif;color:red;mso-ansi-language:
PL;mso-bidi-font-weight:bold"&gt;&amp;nbsp;&lt;/span&gt;&lt;/p&gt;
&lt;p class="MsoListParagraphCxSpFirst" style="margin-top:0cm;margin-right:0cm;
margin-bottom:0cm;margin-left:21.3pt;mso-add-space:auto;text-align:justify;
text-indent:-21.3pt;line-height:normal;mso-list:l4 level1 lfo1;tab-stops:21.3pt;
mso-layout-grid-align:none;text-autospace:none"&gt;&lt;strong&gt;&lt;span style="font-size:10.0pt;mso-fareast-font-family:Tahoma;mso-bidi-font-family:
Tahoma;text-transform:uppercase" lang="X-NONE"&gt;&lt;span style="mso-list:Ignore"&gt;VI.&lt;span style="font:7.0pt &amp;quot;Times New Roman&amp;quot;"&gt;&amp;nbsp;&amp;nbsp; &lt;/span&gt;&lt;/span&gt;&lt;/span&gt;&lt;/strong&gt;&lt;span style="font-size:10.0pt;mso-bidi-font-family:Tahoma;text-transform:
uppercase;mso-bidi-font-weight:bold" lang="X-NONE"&gt;Opis kryteriów, którymi Zamawiający będzie
się kierował przy wyborze oferty najkorzystniejszej wraz z podaniem znaczenia
tych kryteriów i sposobu oceny ofert&lt;/span&gt;&lt;/p&gt;
&lt;p class="MsoListParagraphCxSpLast" style="margin-top:0cm;margin-right:0cm;
margin-bottom:0cm;margin-left:21.3pt;mso-add-space:auto;text-align:justify;
line-height:normal;tab-stops:1.0cm;mso-layout-grid-align:none;text-autospace:
none"&gt;&lt;span style="font-size:5.0pt;mso-bidi-font-family:Tahoma;
text-transform:uppercase;mso-bidi-font-weight:bold" lang="X-NONE"&gt;&amp;nbsp;&lt;/span&gt;&lt;/p&gt;
&lt;p class="MsoNormal" style="margin-left:42.55pt;text-align:justify;text-indent:
-21.25pt;mso-list:l6 level1 lfo5;tab-stops:42.55pt"&gt;&lt;strong&gt;&lt;span style="font-size:10.0pt;font-family:&amp;quot;Tahoma&amp;quot;,sans-serif;mso-fareast-font-famil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</si>
</sst>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f6af8085131db22ec599590b224535.pdf" TargetMode="External"/><Relationship Id="rId_hyperlink_2" Type="http://schemas.openxmlformats.org/officeDocument/2006/relationships/hyperlink" Target="https://platformazakupowa.pl/file/get_new/0001d9a9b1c9240ff8e60afd5d58d3b7.doc" TargetMode="External"/><Relationship Id="rId_hyperlink_3" Type="http://schemas.openxmlformats.org/officeDocument/2006/relationships/hyperlink" Target="https://platformazakupowa.pl/file/get_new/68931decb16061f700f12ea7c971508d.docx" TargetMode="External"/><Relationship Id="rId_hyperlink_4" Type="http://schemas.openxmlformats.org/officeDocument/2006/relationships/hyperlink" Target="https://platformazakupowa.pl/file/get_new/f1e38000efef2cde87ed1f164069fbb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555271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1848791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1848792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1848853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1848857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1104022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1848792</v>
      </c>
      <c r="C18" s="1" t="s">
        <v>11</v>
      </c>
      <c r="D18" s="16" t="s">
        <v>33</v>
      </c>
      <c r="E18" s="16"/>
    </row>
    <row r="19" spans="1:27">
      <c r="A19" s="1">
        <v>2</v>
      </c>
      <c r="B19" s="1">
        <v>1848853</v>
      </c>
      <c r="C19" s="1" t="s">
        <v>13</v>
      </c>
      <c r="D19" s="16" t="s">
        <v>34</v>
      </c>
      <c r="E19" s="16"/>
    </row>
    <row r="20" spans="1:27">
      <c r="A20" s="1">
        <v>3</v>
      </c>
      <c r="B20" s="1">
        <v>1848857</v>
      </c>
      <c r="C20" s="1" t="s">
        <v>15</v>
      </c>
      <c r="D20" s="16" t="s">
        <v>35</v>
      </c>
      <c r="E20" s="16"/>
    </row>
    <row r="21" spans="1:27">
      <c r="A21" s="1">
        <v>4</v>
      </c>
      <c r="B21" s="1">
        <v>1104022</v>
      </c>
      <c r="C21" s="1" t="s">
        <v>24</v>
      </c>
      <c r="D21" s="16" t="s">
        <v>34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2026-02-21T14:50:36+01:00</dcterms:created>
  <dcterms:modified xsi:type="dcterms:W3CDTF">2026-02-21T14:50:36+01:00</dcterms:modified>
  <dc:title>Untitled Spreadsheet</dc:title>
  <dc:description/>
  <dc:subject/>
  <cp:keywords/>
  <cp:category/>
</cp:coreProperties>
</file>