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<sst xmlns="http://schemas.openxmlformats.org/spreadsheetml/2006/main" uniqueCount="39">
  <si>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</si>
  <si>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</si>
  <si>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</si>
  <si>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wyposażenia z działu robotyka  w ramach programu Laboratoria przyszłości do Szkoły Podstawowej im. Henryka Sienkiewicza w Bobolicach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</si>
  <si>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</si>
  <si>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</si>
  <si>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</si>
  <si>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</si>
  <si>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</si>
  <si>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</si>
  <si>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1.	Zamawiający zapłaci Wykonawcy w 2021 roku 60% ceny za wykonanie przedmiotu umowy, którą ustala się na podstawie złożonej oferty   w tym podatek VAT w ustawowej wysokości.
2.	Zapłata wynagrodzenia 60% ceny za wykonanie przedmiotu umowy nastąpi przelewem na konto wykonawcy z góry na podstawie faktury VAT wystawionej po spełnieniu wymagań formalnych zapytania ofertowego, w terminie do 31 grudnia 2021 r. pod warunkiem otrzymania  faktury przez Zamawiającego. Wykonawca dostarczy fakturę VAT do Zamawiającego w terminie do 29.12.2021r. 
3.	Zamawiający zapłaci Wykonawcy pozostałe 40% ceny w 2022 roku za wykonanie przedmiotu umowy,   w tym podatek VAT w ustawowej wysokości.
4.	Zapłata wynagrodzenia 40 % ceny za wykonanie przedmiotu umowy nastąpi przelewem na konto wykonawcy na podstawie faktury VAT wystawionej po spełnieniu wymagań formalnych zapytania ofertowego i po dostarczeniu wszystkich przedmiotów zamówienia. Proszę potwierdzić wpisując "Akceptuję"</t>
  </si>
  <si>
    <t>Termin realizacji</t>
  </si>
  <si>
    <t>Termin do 15 czerwca 2022 r. pod warunkiem otrzymania  faktury przez Zamawiającego. Wykonawca dostarczy fakturę VAT z ostatnia partią dostawy do Zamawiającego w terminie do 15.czerwca 2022r. Proszę wpisać termin dostawy całości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</si>
  <si>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</si>
  <si>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</si>
  <si>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</si>
  <si>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</si>
  <si>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</si>
  <si>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</si>
  <si>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</si>
  <si>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</si>
  <si>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</si>
  <si>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</si>
  <si>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</si>
  <si>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wyposażenia z działu robotyka  w ramach programu Laboratoria przyszłości do Szkoły Podstawowej im. Henryka Sienkiewicza w Bobolicach</t>
  </si>
  <si>
    <t xml:space="preserve">oferta na wszystkie pozycje 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</si>
  <si>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</si>
  <si>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</si>
  <si>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</si>
  <si>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</si>
  <si>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</si>
  <si>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</si>
  <si>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</si>
  <si>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</si>
  <si>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1 Oferta cenowa pomoce Robotyka .doc</t>
  </si>
  <si>
    <t>załącznik nr 2 - wzór umowy Laboratoria Przyszłości — Robotyka.doc</t>
  </si>
  <si>
    <t>Robotyka.xlsx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</si>
  <si>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</si>
  <si>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664 044 475&lt;/span&gt;&lt;/p&gt;&lt;p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</si>
</sst>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244c57060d875a7d613ec78a30af9f.doc" TargetMode="External"/><Relationship Id="rId_hyperlink_2" Type="http://schemas.openxmlformats.org/officeDocument/2006/relationships/hyperlink" Target="https://platformazakupowa.pl/file/get_new/b4c62c9aa134b8dfb75f3593fe773640.doc" TargetMode="External"/><Relationship Id="rId_hyperlink_3" Type="http://schemas.openxmlformats.org/officeDocument/2006/relationships/hyperlink" Target="https://platformazakupowa.pl/file/get_new/96f5bddf084f43d5271f4de64b2def2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1848338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1848339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1103853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1848335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1848339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1103853</v>
      </c>
      <c r="C20" s="1" t="s">
        <v>24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2024-11-10T20:42:48+01:00</dcterms:created>
  <dcterms:modified xsi:type="dcterms:W3CDTF">2024-11-10T20:42:48+01:00</dcterms:modified>
  <dc:title>Untitled Spreadsheet</dc:title>
  <dc:description/>
  <dc:subject/>
  <cp:keywords/>
  <cp:category/>
</cp:coreProperties>
</file>