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<sst xmlns="http://schemas.openxmlformats.org/spreadsheetml/2006/main" uniqueCount="36">
  <si>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</si>
  <si>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</si>
  <si>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</si>
  <si>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styków tramwajowych do wagonów typu GT-8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</si>
  <si>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</si>
  <si>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</si>
  <si>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</si>
  <si>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</si>
  <si>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</si>
  <si>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wzoru umowy </t>
  </si>
  <si>
    <t>Proszę potwierdzić wpisując "Akceptuję"</t>
  </si>
  <si>
    <t xml:space="preserve">Załaczono wypełniony załącznik numer 2 formularz cenowy </t>
  </si>
  <si>
    <t xml:space="preserve">Proszę załączyć  wypełniony załącznik numer 2 - formularz cenowy 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</si>
  <si>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</si>
  <si>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</si>
  <si>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</si>
  <si>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</si>
  <si>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</si>
  <si>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</si>
  <si>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</si>
  <si>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</si>
  <si>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styków tramwajowych do wagonów typu GT-8</t>
  </si>
  <si>
    <t>Zgodnie z opisem przedmiotu zamówienia załączonym do ogłoszenia. 
Proszę podać łączną cenę netto wynikającą z załącznika cenowego  stanowiącego załącznik nr 2 do ogłoszenia.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</si>
  <si>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</si>
  <si>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</si>
  <si>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</si>
  <si>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</si>
  <si>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</si>
  <si>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</si>
  <si>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</si>
  <si>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</si>
  <si>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</si>
  <si>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DO ZAPROSZENIA - PROJEKT UMOWY.pdf</t>
  </si>
  <si>
    <t>ZAŁ. NR 2 DO ZAPROSZENIA - FORMULARZ CENOWY.xlsx</t>
  </si>
  <si>
    <t>ZAŁ. NR 3 DO ZAPROSZENIA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</si>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</sst>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d1de9883205a72dac384aa6316c5c0.pdf" TargetMode="External"/><Relationship Id="rId_hyperlink_2" Type="http://schemas.openxmlformats.org/officeDocument/2006/relationships/hyperlink" Target="https://platformazakupowa.pl/file/get_new/ffe1c77e8ebc11fcc6ab15310b0daa0a.pdf" TargetMode="External"/><Relationship Id="rId_hyperlink_3" Type="http://schemas.openxmlformats.org/officeDocument/2006/relationships/hyperlink" Target="https://platformazakupowa.pl/file/get_new/51845d1c429c9784f59eac874ef2da86.xlsx" TargetMode="External"/><Relationship Id="rId_hyperlink_4" Type="http://schemas.openxmlformats.org/officeDocument/2006/relationships/hyperlink" Target="https://platformazakupowa.pl/file/get_new/c3757509d0e0c918e83de7be9b2d1b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1847729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1847730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1847731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1103641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554935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554935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1103641</v>
      </c>
      <c r="C19" s="1" t="s">
        <v>21</v>
      </c>
      <c r="D19" s="16" t="s">
        <v>33</v>
      </c>
      <c r="E19" s="16"/>
    </row>
    <row r="20" spans="1:27">
      <c r="A20" s="1">
        <v>4</v>
      </c>
      <c r="B20" s="1">
        <v>1103641</v>
      </c>
      <c r="C20" s="1" t="s">
        <v>21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2026-04-23T02:51:27+02:00</dcterms:created>
  <dcterms:modified xsi:type="dcterms:W3CDTF">2026-04-23T02:51:27+02:00</dcterms:modified>
  <dc:title>Untitled Spreadsheet</dc:title>
  <dc:description/>
  <dc:subject/>
  <cp:keywords/>
  <cp:category/>
</cp:coreProperties>
</file>