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<sst xmlns="http://schemas.openxmlformats.org/spreadsheetml/2006/main" uniqueCount="44">
  <si>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</si>
  <si>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</si>
  <si>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</si>
  <si>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Usługa kompleksowej przeprowadzki składników mienia ruchomego Urzędu Dozoru Technicznego z lokalizacji oddziału UDT w Łodzi, ul. Nowa 38 do pomieszczeń wynajętych w budynku biurowym mieszczącym się w Łodzi, przy ul. Dowborczyków 18.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</si>
  <si>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</si>
  <si>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</si>
  <si>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</si>
  <si>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</si>
  <si>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</si>
  <si>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</si>
  <si>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faktury wraz z podpisanym protokołem końcowym, proszę potwierdzić</t>
  </si>
  <si>
    <t>Termin realizacji</t>
  </si>
  <si>
    <t>od dnia podpisania umowy do 20 stycznia 2022 r., proszę potwierdzić</t>
  </si>
  <si>
    <t>Termin związania ofertą</t>
  </si>
  <si>
    <t>60 dni, proszę potwierdzić</t>
  </si>
  <si>
    <t>Dodatkowe koszty</t>
  </si>
  <si>
    <t>wszelkie dodatkowe koszty, w tym koszty transportu po stronie Wykonawcy, proszę potwierdzić</t>
  </si>
  <si>
    <t>Polisa OC</t>
  </si>
  <si>
    <t>Wykonawca zobowiązuje się do posiadania aktualnego ubezpieczenia od odpowiedzialności cywilnej w zakresie prowadzonej działalności 
gospodarczej związanej z przedmiotem zamówienia</t>
  </si>
  <si>
    <t>Wizja lokalna</t>
  </si>
  <si>
    <t>Zamawiający wymaga aby Wykonawca przed złożeniem oferty dokonał wizji lokalnej w 3 lokalizacjach.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</si>
  <si>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</si>
  <si>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</si>
  <si>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</si>
  <si>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</si>
  <si>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</si>
  <si>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</si>
  <si>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</si>
  <si>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Eap I</t>
  </si>
  <si>
    <t>Oddział UDT z lokalizacji na Nowa 38, Łódź do pomieszczeń wynajętych w budynku biurowym mieszczącym się w Łodzi, przy ul. Dowborczyków 18.</t>
  </si>
  <si>
    <t>usługa</t>
  </si>
  <si>
    <t>23%</t>
  </si>
  <si>
    <t>PLN</t>
  </si>
  <si>
    <t>Etap II</t>
  </si>
  <si>
    <t>Przeniesienie rzeczy z Łódź ul. Nowa 29/31 do pomieszczeń przy ul. Nowa 38.</t>
  </si>
  <si>
    <t>Razem:</t>
  </si>
  <si>
    <t>Załączniki do postępowania</t>
  </si>
  <si>
    <t>Źródło</t>
  </si>
  <si>
    <t>Nazwa załącznika</t>
  </si>
  <si>
    <t>Warunki postępowania</t>
  </si>
  <si>
    <t>Ogólne Warunki Umów.pdf</t>
  </si>
  <si>
    <t>CZ-OUDT14-294_21SZCZEGÓŁOWY ZAKRES USŁUG.pdf</t>
  </si>
  <si>
    <t>CZ_OUDT14_294_21_Umowa_wzór_Przeprowadzka Łódź.docx</t>
  </si>
  <si>
    <t>&lt;p&gt;&lt;span style="color: rgb(51, 51, 51);"&gt;W imieniu&amp;nbsp;&lt;/span&gt;&lt;strong&gt;Urzędu Dozoru Technicznego&amp;nbsp;&lt;/strong&gt;&lt;span style="color: rgb(51, 51, 51);"&gt;zapraszamy wszystkich solidnych wykonawców do składania ofert na&amp;nbsp;&lt;/span&gt;&lt;font color="#333333"&gt;Usługa kompleksowej przeprowadzki składników mienia ruchomego Urzędu Dozoru Technicznego z lokalizacji oddziału UDT w Łodzi, ul. Nowa 38 do pomieszczeń wynajętych w budynku biurowym mieszczącym się w Łodzi, przy ul. Dowborczyków 18 oraz przeniesienie rzeczy&amp;nbsp;z Łódź ul. Nowa 29/31 do pomieszczeń przy ul. Nowa 38.&lt;/font&gt;&lt;br&gt;&lt;/p&gt;&lt;p&gt;&lt;span style="color: rgb(51, 51, 51);"&gt;Zastrzegamy, że postępowanie może zakończyć się brakiem wyboru oferty w przypadku przekroczenia szacowanych środków.&amp;nbsp;&lt;/span&gt;&lt;/p&gt;&lt;p&gt;&lt;strong style="text-align: justify; text-indent: -18pt;"&gt;Zamawiający
wymaga aby Wykonawca przed złożeniem oferty dokonał wizji lokalnej w 3 lokalizacjach&amp;nbsp;&lt;/strong&gt;&lt;strong&gt;Łódź, ul. Nowa 38,&amp;nbsp;&lt;/strong&gt;&lt;strong style="text-align: justify; text-indent: -24px;"&gt;Łódź, ul. Nowa 29/31,&amp;nbsp;&lt;/strong&gt;&lt;strong style="text-align: justify; text-indent: -24px;"&gt;Łódź, ul. Dowborczyków 18&lt;/strong&gt;&lt;strong style="text-align: justify; text-indent: -18pt;"&gt;.&lt;/strong&gt;&lt;/p&gt;&lt;p&gt;Szczegółowy zakres usług znajduje się w załączniku nr 1&lt;/p&gt;&lt;p&gt;&lt;strong&gt;W przypadku pytań:&amp;nbsp;&amp;nbsp;&lt;/strong&gt;&lt;br&gt;&lt;/p&gt;&lt;p&gt;&lt;span style="color: rgb(51, 51, 51);"&gt;- technicznych lub merytorycznych, proszę o kontakt poprzez&amp;nbsp;&lt;/span&gt;&lt;span style="color: rgb(0, 0, 0); font-family: &amp;quot;Helvetica Neue&amp;quot;, sans-serif; font-size: 14.6667px; white-space: pre-wrap;"&gt;przycisk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pre-wrap;"&gt;"&lt;/span&gt;&lt;span style="color: rgb(51, 51, 51);"&gt;&amp;nbsp;lub pod nr&amp;nbsp;&lt;/span&gt;&lt;span style="color: rgb(51, 51, 51);"&gt;&amp;nbsp;&lt;/span&gt;&lt;span style="color: rgb(51, 51, 51);"&gt;tel. 606 498 137&lt;/span&gt;&lt;font color="#333333"&gt;&amp;nbsp;Agata Wolnik-Łachecka, agata.wolnik-lachecka@udt.gov.pl,&amp;nbsp;&lt;/font&gt;&lt;span style="color: rgb(51, 51, 51);"&gt;tel&amp;nbsp;&lt;/span&gt;&lt;font color="#333333"&gt;662 179 061 Marta Olszewska&lt;/font&gt;&lt;/p&gt;&lt;p&gt;&lt;span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</si>
</sst>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3af519ed3c94d33daeeeafbb4315c7.pdf" TargetMode="External"/><Relationship Id="rId_hyperlink_2" Type="http://schemas.openxmlformats.org/officeDocument/2006/relationships/hyperlink" Target="https://platformazakupowa.pl/file/get_new/14bd32789a4bd25b78856ade6c5a7cfa.pdf" TargetMode="External"/><Relationship Id="rId_hyperlink_3" Type="http://schemas.openxmlformats.org/officeDocument/2006/relationships/hyperlink" Target="https://platformazakupowa.pl/file/get_new/f19b33db041c204a4994e8fe375cc05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554653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1846761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1846763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1846764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1846765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1846766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1846767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1103213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1103214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554653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554653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554653</v>
      </c>
      <c r="C23" s="1" t="s">
        <v>39</v>
      </c>
      <c r="D23" s="16" t="s">
        <v>42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"USD,PLN,EUR,"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2025-12-18T16:08:30+01:00</dcterms:created>
  <dcterms:modified xsi:type="dcterms:W3CDTF">2025-12-18T16:08:30+01:00</dcterms:modified>
  <dc:title>Untitled Spreadsheet</dc:title>
  <dc:description/>
  <dc:subject/>
  <cp:keywords/>
  <cp:category/>
</cp:coreProperties>
</file>